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JULIO 2021\FORMATOS PNT JULIO-2021\"/>
    </mc:Choice>
  </mc:AlternateContent>
  <xr:revisionPtr revIDLastSave="0" documentId="13_ncr:1_{039EECE6-7CF9-448D-81F4-0053742882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<sst xmlns="http://schemas.openxmlformats.org/spreadsheetml/2006/main" count="468" uniqueCount="286">
  <si>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</si>
  <si>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</si>
  <si>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</si>
  <si>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</si>
  <si>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</si>
  <si>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</si>
  <si>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</si>
  <si>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</si>
  <si>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</si>
  <si>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</si>
  <si>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</si>
  <si>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</si>
  <si>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</si>
  <si>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</si>
  <si>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</si>
  <si>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</si>
  <si>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</si>
  <si>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</si>
  <si>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</si>
  <si>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</si>
  <si>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</si>
  <si>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</si>
  <si>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</si>
  <si>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</si>
  <si>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</si>
  <si>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</si>
  <si>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</si>
  <si>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</si>
  <si>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</si>
  <si>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</si>
  <si>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</si>
  <si>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</si>
  <si>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</si>
  <si>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</si>
  <si>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</si>
  <si>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</si>
  <si>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</si>
  <si>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</si>
  <si>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</si>
  <si>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</si>
  <si>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</si>
  <si>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</si>
  <si>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</si>
  <si>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</si>
  <si>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</si>
  <si>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</si>
  <si>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</si>
  <si>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</si>
  <si>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</si>
  <si>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</si>
  <si>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</si>
  <si>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</si>
  <si>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</si>
  <si>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</si>
  <si>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</si>
  <si>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</si>
  <si>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</si>
  <si>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</si>
  <si>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</si>
  <si>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</si>
  <si>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</si>
  <si>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</si>
  <si>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</si>
  <si>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</si>
  <si>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</si>
  <si>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</si>
  <si>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</si>
  <si>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</si>
  <si>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</si>
  <si>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</si>
  <si>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</si>
  <si>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</si>
  <si>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</si>
  <si>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</si>
  <si>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</si>
  <si>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</si>
  <si>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</si>
  <si>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</si>
  <si>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</si>
  <si>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</si>
  <si>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</si>
  <si>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</si>
  <si>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</si>
  <si>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</si>
  <si>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</si>
  <si>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</si>
  <si>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</si>
  <si>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</si>
  <si>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</si>
  <si>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</si>
  <si>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</si>
  <si>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</si>
  <si>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</si>
  <si>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</si>
  <si>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</si>
  <si>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</si>
  <si>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</si>
  <si>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</si>
  <si>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</si>
  <si>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</si>
  <si>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</si>
  <si>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</si>
  <si>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</si>
  <si>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</si>
  <si>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</si>
  <si>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</si>
  <si>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</si>
  <si>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</si>
  <si>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</si>
  <si>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</si>
  <si>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</si>
  <si>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</si>
  <si>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</si>
  <si>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</si>
  <si>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</si>
  <si>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</si>
  <si>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</si>
  <si>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</si>
  <si>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</si>
  <si>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</si>
  <si>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</si>
  <si>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</si>
  <si>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</si>
  <si>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</si>
  <si>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</si>
  <si>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</si>
  <si>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</si>
  <si>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</si>
  <si>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</si>
  <si>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</si>
  <si>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</si>
  <si>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</si>
  <si>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</si>
  <si>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</si>
  <si>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</si>
  <si>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</si>
  <si>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</si>
  <si>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</si>
  <si>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</si>
  <si>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</si>
  <si>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</si>
  <si>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</si>
  <si>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</si>
  <si>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</si>
  <si>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</si>
  <si>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</si>
  <si>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</si>
  <si>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22/09/2011</t>
  </si>
  <si>
    <t>04/07/2013</t>
  </si>
  <si>
    <t>11/09/2009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</si>
  <si>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</si>
  <si>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</si>
  <si>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</si>
  <si>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</si>
  <si>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</si>
  <si>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</si>
  <si>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</si>
  <si>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</si>
  <si>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</si>
  <si>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</si>
  <si>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</si>
  <si>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</si>
  <si>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</si>
  <si>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</si>
  <si>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</si>
  <si>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</si>
  <si>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</si>
  <si>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</si>
  <si>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</si>
  <si>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</si>
  <si>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</si>
  <si>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</si>
  <si>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</si>
  <si>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</si>
  <si>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</si>
  <si>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</si>
  <si>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</si>
  <si>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</si>
  <si>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</si>
  <si>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</si>
  <si>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http://www.diputados.gob.mx/LeyesBiblio/pdf/LGCG_300118.pdf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</si>
  <si>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</si>
  <si>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</si>
  <si>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</si>
  <si>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</si>
  <si>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</si>
  <si>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</si>
  <si>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</si>
  <si>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</si>
  <si>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</si>
  <si>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</si>
  <si>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</si>
  <si>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</si>
  <si>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</si>
  <si>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</si>
  <si>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</si>
  <si>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</si>
  <si>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</si>
  <si>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</si>
  <si>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</si>
  <si>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</si>
  <si>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</si>
  <si>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</si>
  <si>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</si>
  <si>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</si>
  <si>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</si>
  <si>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</si>
  <si>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</si>
  <si>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</si>
  <si>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</si>
  <si>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</si>
  <si>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</si>
  <si>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</si>
  <si>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</si>
  <si>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</si>
  <si>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</si>
  <si>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</si>
  <si>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</si>
  <si>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</si>
  <si>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</si>
  <si>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</si>
  <si>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</si>
  <si>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</si>
  <si>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</si>
  <si>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</si>
  <si>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</si>
  <si>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</si>
  <si>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</si>
  <si>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</si>
  <si>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</si>
  <si>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</si>
  <si>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</si>
  <si>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</si>
  <si>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</si>
  <si>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</si>
  <si>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</si>
  <si>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</si>
  <si>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</si>
  <si>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LEY Federal del Trabajo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</si>
  <si>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</si>
  <si>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</si>
  <si>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</si>
  <si>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</si>
  <si>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http://www.hcnl.gob.mx/trabajo_legislativo/leyes/pdf/LEY%20DE%20INGRESOS%20DE%20LOS%20MUNICIPIOS%20DEL%20ESTADO%20DE%20NUEVO%20LEON%20PARA%20EL%202021.pdf</t>
  </si>
  <si>
    <t>http://www.hcnl.gob.mx/trabajo_legislativo/leyes/pdf/LEY%20DE%20EGRESOS%20DEL%20ESTADO%20DE%20NUEVO%20LEON%20PARA%20EL%20EJERCICIO%20FISCAL%202021.pdf</t>
  </si>
  <si>
    <t>http://www.diputados.gob.mx/LeyesBiblio/pdf/24_171215.pdf</t>
  </si>
  <si>
    <t>LEY de Asociaciones Religiosas y Culto Público</t>
  </si>
  <si>
    <t>LEY de los Derechos de las Personas Adultas Mayores</t>
  </si>
  <si>
    <t>LEY sobre el Escudo, la Bandera y el Himno Nacionales</t>
  </si>
  <si>
    <t>http://www.diputados.gob.mx/LeyesBiblio/pdf/213_301118.pdf</t>
  </si>
  <si>
    <t>http://juarez-nl.gob.mx/transparencia/Informacion%20adicional/Secretarias/Secretaria%20Ayuntamiento/REGLAMENTOS/REGLAMENTO-Apertura-Funcionamiento%20de%20Molinos%20y%20Tortiller%C3%ADas....pdf</t>
  </si>
  <si>
    <t>http://juarez-nl.gob.mx/transparencia/Informacion%20adicional/Secretarias/Secretaria%20Ayuntamiento/REGLAMENTOS/REGLAMENTO%20DE%20JUSTICIA%20C%C3%8DVICA%20MUNICIPAL%20DE%20JU%C3%81REZ,%20N.L..pdf</t>
  </si>
  <si>
    <t>REGLAMENTO de Justicia Cívica Municipal de Juárez, N.L.</t>
  </si>
  <si>
    <t>http://www.diputados.gob.mx/LeyesBiblio/pdf/125_230421.pdf</t>
  </si>
  <si>
    <t>REGLAMENTO del Centro de Formación Policial, Juárez, N.L.</t>
  </si>
  <si>
    <t>REGLAMENTO Interior de la Secretaría de Seguridad Pública, Vialidad y Tránsito</t>
  </si>
  <si>
    <t>REGLAMENTO para la Prevención Social de la Violencia y la Delincuencia del Mpio de Juárez, N.L.</t>
  </si>
  <si>
    <t>http://juarez-nl.gob.mx/transparencia/Informacion%20adicional/Secretarias/Secretaria%20Ayuntamiento/REGLAMENTOS/(Reformado%20al%2010-may-2021)%20REGLAMENTO%20ORG%C3%81NICO%202018-2021-%20(1).pdf</t>
  </si>
  <si>
    <t>http://juarez-nl.gob.mx/transparencia/Informacion%20adicional/Secretarias/Secretaria%20Ayuntamiento/REGLAMENTOS/REGLAMENTO%20Interior%20de%20la%20Secretar%C3%ADa%20de%20Seguridad%20P%C3%BAblica,%20Vialidad%20y%20Tr%C3%A1nsito.pdf</t>
  </si>
  <si>
    <t>http://juarez-nl.gob.mx/transparencia/Informacion%20adicional/Secretarias/Secretaria%20Ayuntamiento/REGLAMENTOS/REGLAMENTO%20del%20Centro%20de%20Formaci%C3%B3n%20Policial,%20Ju%C3%A1rez,%20N.L..pdf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</si>
  <si>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</si>
  <si>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http://www.diputados.gob.mx/LeyesBiblio/pdf/1_280521.pdf</t>
  </si>
  <si>
    <t>http://www.diputados.gob.mx/LeyesBiblio/pdf/LGTAIP_200521.pdf</t>
  </si>
  <si>
    <t>http://www.diputados.gob.mx/LeyesBiblio/pdf/LSegNac_200521.pdf</t>
  </si>
  <si>
    <t>http://www.diputados.gob.mx/LeyesBiblio/pdf/LGV_200521.pdf</t>
  </si>
  <si>
    <t>http://www.diputados.gob.mx/LeyesBiblio/pdf/LAmp_070621.pdf</t>
  </si>
  <si>
    <t>http://www.diputados.gob.mx/LeyesBiblio/pdf/245_200521.pdf</t>
  </si>
  <si>
    <t>http://www.hcnl.gob.mx/trabajo_legislativo/leyes/pdf/LEY%20DE%20LOS%20DERECHOS%20DE%20LAS%20PERSONAS%20ADULTAS%20MAYORES.pdf?2021-06-16</t>
  </si>
  <si>
    <t>LEY DE LOS DERECHOS DE LAS PERSONAS ADULTAS MAYORES EN EL ESTADO DE NUEVO LEÓN</t>
  </si>
  <si>
    <t>http://www.hcnl.gob.mx/trabajo_legislativo/leyes/pdf/LEY%20DE%20LA%20COMISION%20ESTATAL%20DE%20DERECHOS%20HUMANOS%20DEL%20ESTADO%20DE%20NUEVO%20LEON.pdf?2021-05-28</t>
  </si>
  <si>
    <t>LEY DE LA COMISIÓN ESTATAL DE DERECHOS HUMANOS DEL ESTADO DE NUEVO LEÓN</t>
  </si>
  <si>
    <t>http://www.hcnl.gob.mx/trabajo_legislativo/leyes/pdf/LEY%20ESTATAL%20DEL%20DEPORTE.pdf?2021-05-21</t>
  </si>
  <si>
    <t>LEY ESTATAL DEL DEPORTE</t>
  </si>
  <si>
    <t>LEY DE HACIENDA PARA LOS MUNICIPIOS DEL ESTADO DE NUEVO LEÓN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</si>
  <si>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</si>
  <si>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</si>
  <si>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http://www.hcnl.gob.mx/trabajo_legislativo/leyes/pdf/LEY%20DE%20ACCESO%20DE%20LAS%20MUJERES%20A%20UNA%20VIDA%20LIBRE%20DE%20VIOLENCIA.pdf?2021-05-21</t>
  </si>
  <si>
    <t>LEY QUE CREA LA UNIVERSIDAD DE CIENCIAS DE LA SEGURIDAD DEL ESTADO DE NUEVO LEÓN</t>
  </si>
  <si>
    <t>http://www.hcnl.gob.mx/trabajo_legislativo/leyes/pdf/LEY%20QUE%20CREA%20LA%20UNIVERSIDAD%20DE%20CIENCIAS%20DE%20LA%20SEGURIDAD%20DEL%20ESTADO%20DE%20NUEVO%20LEON.pdf?2021-05-17</t>
  </si>
  <si>
    <t>http://www.hcnl.gob.mx/trabajo_legislativo/leyes/pdf/LEY%20DE%20MOVILIDAD%20SOSTENIBLE%20Y%20ACCESIBILIDAD%20PARA%20EL%20ESTADO%20DE%20NUEVO%20LEON.pdf?2021-03-10</t>
  </si>
  <si>
    <t>LEY DE MOVILIDAD SOSTENIBLE Y ACCESIBILIDAD PARA EL ESTADO DE NUEVO LEÓN</t>
  </si>
  <si>
    <t>LEY PARA PREVENIR, ATENDER Y ERRADICAR EL ACOSO Y LA VIOLENCIA ESCOLAR DEL ESTADO DE NUEVO LEON</t>
  </si>
  <si>
    <t>http://www.hcnl.gob.mx/trabajo_legislativo/leyes/pdf/LEY%20PARA%20PREVENIR%20ATENDER%20Y%20ERRADICAR%20EL%20ACOSO%20Y%20LA%20VIOLENCIA%20ESCOLAR%20DEL%20ESTADO%20DE%20NUEVO%20LEON.pdf?2021-03-10</t>
  </si>
  <si>
    <t>http://www.diputados.gob.mx/LeyesBiblio/pdf/LGSNSP_300621.pdf</t>
  </si>
  <si>
    <t>http://juarez-nl.gob.mx/transparencia/Informacion%20adicional/Secretarias/Secretaria%20Ayuntamiento/REGLAMENTOS/REGLAMENTO%20DE%20LA%20GACETA%20MUNICIPAL%20DE%20JU%C3%81REZ,%20N.L..pdf</t>
  </si>
  <si>
    <t>REGLAMENTO de la Gaceta Municipal de Juárez,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</si>
</sst>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GOBIERNO%20MUNICIPAL%20DEL%20ESTADO%20DE%20NUEVO%20LEON.pdf" TargetMode="External"/><Relationship Id="rId18" Type="http://schemas.openxmlformats.org/officeDocument/2006/relationships/hyperlink" Target="http://www.hcnl.gob.mx/trabajo_legislativo/leyes/pdf/LEY%20DE%20RESPONSABILIDADES%20DE%20LOS%20SERVIDORES%20PUBLICOS.pdf" TargetMode="External"/><Relationship Id="rId26" Type="http://schemas.openxmlformats.org/officeDocument/2006/relationships/hyperlink" Target="http://www.diputados.gob.mx/LeyesBiblio/regley/Reg_LISR_060516.pdf" TargetMode="External"/><Relationship Id="rId39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21" Type="http://schemas.openxmlformats.org/officeDocument/2006/relationships/hyperlink" Target="http://www.hcnl.gob.mx/trabajo_legislativo/leyes/pdf/CODIGO%20PENAL%20PARA%20EL%20ESTADO%20DE%20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2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47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55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63" Type="http://schemas.openxmlformats.org/officeDocument/2006/relationships/hyperlink" Target="http://www.diputados.gob.mx/LeyesBiblio/pdf/125_230421.pdf" TargetMode="External"/><Relationship Id="rId68" Type="http://schemas.openxmlformats.org/officeDocument/2006/relationships/hyperlink" Target="http://www.diputados.gob.mx/LeyesBiblio/pdf/1_280521.pdf" TargetMode="External"/><Relationship Id="rId76" Type="http://schemas.openxmlformats.org/officeDocument/2006/relationships/hyperlink" Target="http://www.hcnl.gob.mx/trabajo_legislativo/leyes/pdf/LEY%20DE%20ACCESO%20DE%20LAS%20MUJERES%20A%20UNA%20VIDA%20LIBRE%20DE%20VIOLENCIA.pdf?2021-05-21" TargetMode="External"/><Relationship Id="rId7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71" Type="http://schemas.openxmlformats.org/officeDocument/2006/relationships/hyperlink" Target="http://www.diputados.gob.mx/LeyesBiblio/pdf/LGV_200521.pdf" TargetMode="External"/><Relationship Id="rId2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6" Type="http://schemas.openxmlformats.org/officeDocument/2006/relationships/hyperlink" Target="http://www.hcnl.gob.mx/trabajo_legislativo/leyes/pdf/LEY%20DE%20SEGURIDAD%20PUBLICA%20PARA%20EL%20ESTADO%20DE%20NUEVO%20LEON.pdf" TargetMode="External"/><Relationship Id="rId29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11" Type="http://schemas.openxmlformats.org/officeDocument/2006/relationships/hyperlink" Target="http://www.hcnl.gob.mx/trabajo_legislativo/leyes/pdf/LEY%20DE%20FISCALIZACI%C3%93N%20SUPERIOR%20DEL%20ESTADO%20DE%20NUEVO%20LE%C3%93N.pdf" TargetMode="External"/><Relationship Id="rId24" Type="http://schemas.openxmlformats.org/officeDocument/2006/relationships/hyperlink" Target="http://www.hcnl.gob.mx/trabajo_legislativo/leyes/pdf/CODIGO%20DE%20PROCEDIMIENTOS%20CIVILES%20DEL%20ESTADO%20DE%20NUEVO%20LEON.pdf" TargetMode="External"/><Relationship Id="rId32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37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40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53" Type="http://schemas.openxmlformats.org/officeDocument/2006/relationships/hyperlink" Target="http://www.diputados.gob.mx/LeyesBiblio/pdf/LGA_150618.pdf" TargetMode="External"/><Relationship Id="rId58" Type="http://schemas.openxmlformats.org/officeDocument/2006/relationships/hyperlink" Target="http://www.diputados.gob.mx/LeyesBiblio/pdf/213_301118.pdf" TargetMode="External"/><Relationship Id="rId66" Type="http://schemas.openxmlformats.org/officeDocument/2006/relationships/hyperlink" Target="http://juarez-nl.gob.mx/transparencia/Informacion%20adicional/Secretarias/Secretaria%20Ayuntamiento/REGLAMENTOS/REGLAMENTO%20para%20la%20Prevenci%C3%B3n%20Social%20de%20la%20Violencia%20y%20la%20Delincuencia%20del%20Mpio%20de%20Ju%C3%A1rez,%20N.L..pdf" TargetMode="External"/><Relationship Id="rId74" Type="http://schemas.openxmlformats.org/officeDocument/2006/relationships/hyperlink" Target="http://www.diputados.gob.mx/LeyesBiblio/pdf/245_200521.pdf" TargetMode="External"/><Relationship Id="rId79" Type="http://schemas.openxmlformats.org/officeDocument/2006/relationships/hyperlink" Target="http://www.hcnl.gob.mx/trabajo_legislativo/leyes/pdf/LEY%20ESTATAL%20DEL%20DEPORTE.pdf?2021-05-21" TargetMode="External"/><Relationship Id="rId5" Type="http://schemas.openxmlformats.org/officeDocument/2006/relationships/hyperlink" Target="http://www.hcnl.gob.mx/trabajo_legislativo/leyes/pdf/LEY%20DE%20EDUCACION%20DEL%20ESTADO.pdf" TargetMode="External"/><Relationship Id="rId61" Type="http://schemas.openxmlformats.org/officeDocument/2006/relationships/hyperlink" Target="http://juarez-nl.gob.mx/transparencia/Informacion%20adicional/Secretarias/Secretaria%20Ayuntamiento/REGLAMENTOS/REGLAMENTO-Apertura-Funcionamiento%20de%20Molinos%20y%20Tortiller%C3%ADas....pdf" TargetMode="External"/><Relationship Id="rId82" Type="http://schemas.openxmlformats.org/officeDocument/2006/relationships/hyperlink" Target="http://www.hcnl.gob.mx/trabajo_legislativo/leyes/pdf/LEY%20PARA%20PREVENIR%20ATENDER%20Y%20ERRADICAR%20EL%20ACOSO%20Y%20LA%20VIOLENCIA%20ESCOLAR%20DEL%20ESTADO%20DE%20NUEVO%20LEON.pdf?2021-03-10" TargetMode="External"/><Relationship Id="rId10" Type="http://schemas.openxmlformats.org/officeDocument/2006/relationships/hyperlink" Target="http://www.hcnl.gob.mx/trabajo_legislativo/leyes/pdf/LEY%20DE%20OBRAS%20PUBLICAS%20PARA%20EL%20ESTADO.pdf" TargetMode="External"/><Relationship Id="rId1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1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4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52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60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65" Type="http://schemas.openxmlformats.org/officeDocument/2006/relationships/hyperlink" Target="http://juarez-nl.gob.mx/transparencia/Informacion%20adicional/Secretarias/Secretaria%20Ayuntamiento/REGLAMENTOS/REGLAMENTO%20del%20Centro%20de%20Formaci%C3%B3n%20Policial,%20Ju%C3%A1rez,%20N.L..pdf" TargetMode="External"/><Relationship Id="rId73" Type="http://schemas.openxmlformats.org/officeDocument/2006/relationships/hyperlink" Target="http://www.diputados.gob.mx/LeyesBiblio/pdf/LAmp_070621.pdf" TargetMode="External"/><Relationship Id="rId78" Type="http://schemas.openxmlformats.org/officeDocument/2006/relationships/hyperlink" Target="http://www.hcnl.gob.mx/trabajo_legislativo/leyes/pdf/LEY%20DE%20LA%20COMISION%20ESTATAL%20DE%20DERECHOS%20HUMANOS%20DEL%20ESTADO%20DE%20NUEVO%20LEON.pdf?2021-05-28" TargetMode="External"/><Relationship Id="rId81" Type="http://schemas.openxmlformats.org/officeDocument/2006/relationships/hyperlink" Target="http://www.hcnl.gob.mx/trabajo_legislativo/leyes/pdf/LEY%20DE%20MOVILIDAD%20SOSTENIBLE%20Y%20ACCESIBILIDAD%20PARA%20EL%20ESTADO%20DE%20NUEVO%20LEON.pdf?2021-03-10" TargetMode="External"/><Relationship Id="rId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14" Type="http://schemas.openxmlformats.org/officeDocument/2006/relationships/hyperlink" Target="http://www.hcnl.gob.mx/trabajo_legislativo/leyes/pdf/LEY%20DE%20PARTICIPACION%20CIUDADANA%20PARA%20EL%20ESTADO%20DE%20NUEVO%20LEON.pdf" TargetMode="External"/><Relationship Id="rId22" Type="http://schemas.openxmlformats.org/officeDocument/2006/relationships/hyperlink" Target="http://www.hcnl.gob.mx/trabajo_legislativo/leyes/pdf/CODIGO%20PROCESAL%20PENAL%20PARA%20EL%20ESTADO%20DE%20NUEVO%20LEON.pdf" TargetMode="External"/><Relationship Id="rId2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30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35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43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48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56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64" Type="http://schemas.openxmlformats.org/officeDocument/2006/relationships/hyperlink" Target="http://juarez-nl.gob.mx/transparencia/Informacion%20adicional/Secretarias/Secretaria%20Ayuntamiento/REGLAMENTOS/REGLAMENTO%20Interior%20de%20la%20Secretar%C3%ADa%20de%20Seguridad%20P%C3%BAblica,%20Vialidad%20y%20Tr%C3%A1nsito.pdf" TargetMode="External"/><Relationship Id="rId69" Type="http://schemas.openxmlformats.org/officeDocument/2006/relationships/hyperlink" Target="http://www.diputados.gob.mx/LeyesBiblio/pdf/LGTAIP_200521.pdf" TargetMode="External"/><Relationship Id="rId77" Type="http://schemas.openxmlformats.org/officeDocument/2006/relationships/hyperlink" Target="http://www.hcnl.gob.mx/trabajo_legislativo/leyes/pdf/LEY%20DE%20LOS%20DERECHOS%20DE%20LAS%20PERSONAS%20ADULTAS%20MAYORES.pdf?2021-06-16" TargetMode="External"/><Relationship Id="rId8" Type="http://schemas.openxmlformats.org/officeDocument/2006/relationships/hyperlink" Target="http://www.hcnl.gob.mx/trabajo_legislativo/leyes/pdf/LEY%20DEL%20SERVICIO%20CIVIL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72" Type="http://schemas.openxmlformats.org/officeDocument/2006/relationships/hyperlink" Target="http://www.diputados.gob.mx/LeyesBiblio/pdf/LGSNSP_300621.pdf" TargetMode="External"/><Relationship Id="rId80" Type="http://schemas.openxmlformats.org/officeDocument/2006/relationships/hyperlink" Target="http://www.hcnl.gob.mx/trabajo_legislativo/leyes/pdf/LEY%20QUE%20CREA%20LA%20UNIVERSIDAD%20DE%20CIENCIAS%20DE%20LA%20SEGURIDAD%20DEL%20ESTADO%20DE%20NUEVO%20LEON.pdf?2021-05-17" TargetMode="External"/><Relationship Id="rId3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12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17" Type="http://schemas.openxmlformats.org/officeDocument/2006/relationships/hyperlink" Target="http://www.hcnl.gob.mx/trabajo_legislativo/leyes/pdf/LEY%20DE%20JUSTICIA%20ADMINISTRATIVA%20PARA%20EL%20ESTADO%20Y%20MUNICIPIOS.pdf" TargetMode="External"/><Relationship Id="rId25" Type="http://schemas.openxmlformats.org/officeDocument/2006/relationships/hyperlink" Target="http://www.hcnl.gob.mx/trabajo_legislativo/leyes/pdf/LEY%20ESTATAL%20DE%20SALUD.pdf" TargetMode="External"/><Relationship Id="rId33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38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46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59" Type="http://schemas.openxmlformats.org/officeDocument/2006/relationships/hyperlink" Target="http://www.hcnl.gob.mx/trabajo_legislativo/leyes/pdf/LEY%20DE%20EGRESOS%20DEL%20ESTADO%20DE%20NUEVO%20LEON%20PARA%20EL%20EJERCICIO%20FISCAL%202021.pdf" TargetMode="External"/><Relationship Id="rId67" Type="http://schemas.openxmlformats.org/officeDocument/2006/relationships/hyperlink" Target="http://juarez-nl.gob.mx/transparencia/Informacion%20adicional/Secretarias/Secretaria%20Ayuntamiento/REGLAMENTOS/(Reformado%20al%2010-may-2021)%20REGLAMENTO%20ORG%C3%81NICO%202018-2021-%20(1).pdf" TargetMode="External"/><Relationship Id="rId20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54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62" Type="http://schemas.openxmlformats.org/officeDocument/2006/relationships/hyperlink" Target="http://juarez-nl.gob.mx/transparencia/Informacion%20adicional/Secretarias/Secretaria%20Ayuntamiento/REGLAMENTOS/REGLAMENTO%20DE%20JUSTICIA%20C%C3%8DVICA%20MUNICIPAL%20DE%20JU%C3%81REZ,%20N.L..pdf" TargetMode="External"/><Relationship Id="rId70" Type="http://schemas.openxmlformats.org/officeDocument/2006/relationships/hyperlink" Target="http://www.diputados.gob.mx/LeyesBiblio/pdf/LSegNac_200521.pdf" TargetMode="External"/><Relationship Id="rId75" Type="http://schemas.openxmlformats.org/officeDocument/2006/relationships/hyperlink" Target="http://www.hcnl.gob.mx/trabajo_legislativo/leyes/pdf/LEY%20DE%20HACIENDA%20PARA%20LOS%20MUNICIPIOS%20DEL%20ESTADO%20DE%20NUEVO%20LEON.pdf?2021-05-21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://www.hcnl.gob.mx/trabajo_legislativo/leyes/pdf/LEY%20AMBIENTAL%20DEL%20ESTADO%20DE%20NUEVO%20LEON.pdf" TargetMode="External"/><Relationship Id="rId15" Type="http://schemas.openxmlformats.org/officeDocument/2006/relationships/hyperlink" Target="http://www.hcnl.gob.mx/trabajo_legislativo/leyes/pdf/LEY%20DE%20RESPONSABILIDAD%20PATRIMONIAL%20DEL%20ESTADO%20Y%20MUNICIPIOS.pdf" TargetMode="External"/><Relationship Id="rId23" Type="http://schemas.openxmlformats.org/officeDocument/2006/relationships/hyperlink" Target="http://www.hcnl.gob.mx/trabajo_legislativo/leyes/pdf/CODIGO%20CIVIL%20PARA%20EL%20ESTADO%20DE%20NUEVO%20LEON.pdf" TargetMode="External"/><Relationship Id="rId28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36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49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57" Type="http://schemas.openxmlformats.org/officeDocument/2006/relationships/hyperlink" Target="http://www.diputados.gob.mx/LeyesBiblio/pdf/24_1712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2" workbookViewId="0">
      <selection activeCell="H84" sqref="H84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1">
        <v>2021</v>
      </c>
      <c r="B8" s="3">
        <v>44378</v>
      </c>
      <c r="C8" s="3">
        <v>44408</v>
      </c>
      <c r="D8" t="s">
        <v>39</v>
      </c>
      <c r="E8" s="4" t="s">
        <v>69</v>
      </c>
      <c r="F8" s="7" t="s">
        <v>130</v>
      </c>
      <c r="G8" s="7">
        <v>44344</v>
      </c>
      <c r="H8" s="12" t="s">
        <v>261</v>
      </c>
      <c r="I8" s="4" t="s">
        <v>230</v>
      </c>
      <c r="J8" s="23">
        <v>44419</v>
      </c>
      <c r="K8" s="3">
        <v>44408</v>
      </c>
    </row>
    <row r="9" spans="1:12" x14ac:dyDescent="0.25">
      <c r="A9" s="22">
        <v>2021</v>
      </c>
      <c r="B9" s="3">
        <v>44378</v>
      </c>
      <c r="C9" s="3">
        <v>44408</v>
      </c>
      <c r="D9" t="s">
        <v>43</v>
      </c>
      <c r="E9" s="4" t="s">
        <v>70</v>
      </c>
      <c r="F9" s="8" t="s">
        <v>131</v>
      </c>
      <c r="G9" s="8">
        <v>44336</v>
      </c>
      <c r="H9" s="13" t="s">
        <v>262</v>
      </c>
      <c r="I9" s="4" t="s">
        <v>230</v>
      </c>
      <c r="J9" s="23">
        <v>44419</v>
      </c>
      <c r="K9" s="3">
        <v>44408</v>
      </c>
    </row>
    <row r="10" spans="1:12" x14ac:dyDescent="0.25">
      <c r="A10" s="22">
        <v>2021</v>
      </c>
      <c r="B10" s="3">
        <v>44378</v>
      </c>
      <c r="C10" s="3">
        <v>44408</v>
      </c>
      <c r="D10" t="s">
        <v>44</v>
      </c>
      <c r="E10" s="4" t="s">
        <v>71</v>
      </c>
      <c r="F10" s="8" t="s">
        <v>132</v>
      </c>
      <c r="G10" s="8">
        <v>44336</v>
      </c>
      <c r="H10" s="12" t="s">
        <v>263</v>
      </c>
      <c r="I10" s="4" t="s">
        <v>230</v>
      </c>
      <c r="J10" s="23">
        <v>44419</v>
      </c>
      <c r="K10" s="3">
        <v>44408</v>
      </c>
    </row>
    <row r="11" spans="1:12" x14ac:dyDescent="0.25">
      <c r="A11" s="22">
        <v>2021</v>
      </c>
      <c r="B11" s="3">
        <v>44378</v>
      </c>
      <c r="C11" s="3">
        <v>44408</v>
      </c>
      <c r="D11" t="s">
        <v>43</v>
      </c>
      <c r="E11" s="4" t="s">
        <v>72</v>
      </c>
      <c r="F11" s="8" t="s">
        <v>133</v>
      </c>
      <c r="G11" s="8">
        <v>44336</v>
      </c>
      <c r="H11" s="13" t="s">
        <v>264</v>
      </c>
      <c r="I11" s="4" t="s">
        <v>230</v>
      </c>
      <c r="J11" s="23">
        <v>44419</v>
      </c>
      <c r="K11" s="3">
        <v>44408</v>
      </c>
    </row>
    <row r="12" spans="1:12" x14ac:dyDescent="0.25">
      <c r="A12" s="22">
        <v>2021</v>
      </c>
      <c r="B12" s="3">
        <v>44378</v>
      </c>
      <c r="C12" s="3">
        <v>44408</v>
      </c>
      <c r="D12" t="s">
        <v>43</v>
      </c>
      <c r="E12" s="4" t="s">
        <v>73</v>
      </c>
      <c r="F12" s="8" t="s">
        <v>134</v>
      </c>
      <c r="G12" s="8">
        <v>44336</v>
      </c>
      <c r="H12" s="13" t="s">
        <v>283</v>
      </c>
      <c r="I12" s="4" t="s">
        <v>230</v>
      </c>
      <c r="J12" s="23">
        <v>44419</v>
      </c>
      <c r="K12" s="3">
        <v>44408</v>
      </c>
    </row>
    <row r="13" spans="1:12" x14ac:dyDescent="0.25">
      <c r="A13" s="22">
        <v>2021</v>
      </c>
      <c r="B13" s="3">
        <v>44378</v>
      </c>
      <c r="C13" s="3">
        <v>44408</v>
      </c>
      <c r="D13" t="s">
        <v>43</v>
      </c>
      <c r="E13" s="4" t="s">
        <v>74</v>
      </c>
      <c r="F13" s="8" t="s">
        <v>135</v>
      </c>
      <c r="G13" s="8">
        <v>43130</v>
      </c>
      <c r="H13" s="13" t="s">
        <v>180</v>
      </c>
      <c r="I13" s="4" t="s">
        <v>230</v>
      </c>
      <c r="J13" s="23">
        <v>44419</v>
      </c>
      <c r="K13" s="3">
        <v>44408</v>
      </c>
    </row>
    <row r="14" spans="1:12" s="18" customFormat="1" x14ac:dyDescent="0.25">
      <c r="A14" s="22">
        <v>2021</v>
      </c>
      <c r="B14" s="3">
        <v>44378</v>
      </c>
      <c r="C14" s="3">
        <v>44408</v>
      </c>
      <c r="D14" s="18" t="s">
        <v>43</v>
      </c>
      <c r="E14" s="4" t="s">
        <v>239</v>
      </c>
      <c r="F14" s="8">
        <v>43266</v>
      </c>
      <c r="G14" s="8">
        <v>43266</v>
      </c>
      <c r="H14" s="13" t="s">
        <v>240</v>
      </c>
      <c r="I14" s="4" t="s">
        <v>230</v>
      </c>
      <c r="J14" s="23">
        <v>44419</v>
      </c>
      <c r="K14" s="3">
        <v>44408</v>
      </c>
    </row>
    <row r="15" spans="1:12" x14ac:dyDescent="0.25">
      <c r="A15" s="22">
        <v>2021</v>
      </c>
      <c r="B15" s="3">
        <v>44378</v>
      </c>
      <c r="C15" s="3">
        <v>44408</v>
      </c>
      <c r="D15" t="s">
        <v>47</v>
      </c>
      <c r="E15" s="4" t="s">
        <v>75</v>
      </c>
      <c r="F15" s="9" t="s">
        <v>136</v>
      </c>
      <c r="G15" s="8">
        <v>44354</v>
      </c>
      <c r="H15" s="13" t="s">
        <v>265</v>
      </c>
      <c r="I15" s="4" t="s">
        <v>230</v>
      </c>
      <c r="J15" s="23">
        <v>44419</v>
      </c>
      <c r="K15" s="3">
        <v>44408</v>
      </c>
    </row>
    <row r="16" spans="1:12" s="18" customFormat="1" x14ac:dyDescent="0.25">
      <c r="A16" s="22">
        <v>2021</v>
      </c>
      <c r="B16" s="3">
        <v>44378</v>
      </c>
      <c r="C16" s="3">
        <v>44408</v>
      </c>
      <c r="D16" s="18" t="s">
        <v>44</v>
      </c>
      <c r="E16" s="4" t="s">
        <v>238</v>
      </c>
      <c r="F16" s="8">
        <v>25659</v>
      </c>
      <c r="G16" s="8">
        <v>44309</v>
      </c>
      <c r="H16" s="13" t="s">
        <v>253</v>
      </c>
      <c r="I16" s="4" t="s">
        <v>230</v>
      </c>
      <c r="J16" s="23">
        <v>44419</v>
      </c>
      <c r="K16" s="3">
        <v>44408</v>
      </c>
    </row>
    <row r="17" spans="1:11" s="20" customFormat="1" x14ac:dyDescent="0.25">
      <c r="A17" s="22">
        <v>2021</v>
      </c>
      <c r="B17" s="3">
        <v>44378</v>
      </c>
      <c r="C17" s="3">
        <v>44408</v>
      </c>
      <c r="D17" s="20" t="s">
        <v>44</v>
      </c>
      <c r="E17" s="4" t="s">
        <v>246</v>
      </c>
      <c r="F17" s="8">
        <v>33800</v>
      </c>
      <c r="G17" s="8">
        <v>42355</v>
      </c>
      <c r="H17" s="13" t="s">
        <v>245</v>
      </c>
      <c r="I17" s="4" t="s">
        <v>230</v>
      </c>
      <c r="J17" s="23">
        <v>44419</v>
      </c>
      <c r="K17" s="3">
        <v>44408</v>
      </c>
    </row>
    <row r="18" spans="1:11" s="20" customFormat="1" x14ac:dyDescent="0.25">
      <c r="A18" s="22">
        <v>2021</v>
      </c>
      <c r="B18" s="3">
        <v>44378</v>
      </c>
      <c r="C18" s="3">
        <v>44408</v>
      </c>
      <c r="D18" s="20" t="s">
        <v>44</v>
      </c>
      <c r="E18" s="4" t="s">
        <v>247</v>
      </c>
      <c r="F18" s="8">
        <v>37432</v>
      </c>
      <c r="G18" s="8">
        <v>44336</v>
      </c>
      <c r="H18" s="13" t="s">
        <v>266</v>
      </c>
      <c r="I18" s="4" t="s">
        <v>230</v>
      </c>
      <c r="J18" s="23">
        <v>44419</v>
      </c>
      <c r="K18" s="3">
        <v>44408</v>
      </c>
    </row>
    <row r="19" spans="1:11" s="20" customFormat="1" x14ac:dyDescent="0.25">
      <c r="A19" s="22">
        <v>2021</v>
      </c>
      <c r="B19" s="3">
        <v>44378</v>
      </c>
      <c r="C19" s="3">
        <v>44408</v>
      </c>
      <c r="D19" s="20" t="s">
        <v>44</v>
      </c>
      <c r="E19" s="4" t="s">
        <v>248</v>
      </c>
      <c r="F19" s="8">
        <v>30720</v>
      </c>
      <c r="G19" s="8">
        <v>43434</v>
      </c>
      <c r="H19" s="13" t="s">
        <v>249</v>
      </c>
      <c r="I19" s="4" t="s">
        <v>230</v>
      </c>
      <c r="J19" s="23">
        <v>44419</v>
      </c>
      <c r="K19" s="3">
        <v>44408</v>
      </c>
    </row>
    <row r="20" spans="1:11" x14ac:dyDescent="0.25">
      <c r="A20" s="22">
        <v>2021</v>
      </c>
      <c r="B20" s="3">
        <v>44378</v>
      </c>
      <c r="C20" s="3">
        <v>44408</v>
      </c>
      <c r="D20" t="s">
        <v>41</v>
      </c>
      <c r="E20" s="4" t="s">
        <v>76</v>
      </c>
      <c r="F20" s="4" t="s">
        <v>137</v>
      </c>
      <c r="G20" s="7">
        <v>44344</v>
      </c>
      <c r="H20" s="13" t="s">
        <v>181</v>
      </c>
      <c r="I20" s="4" t="s">
        <v>230</v>
      </c>
      <c r="J20" s="23">
        <v>44419</v>
      </c>
      <c r="K20" s="3">
        <v>44408</v>
      </c>
    </row>
    <row r="21" spans="1:11" s="19" customFormat="1" x14ac:dyDescent="0.25">
      <c r="A21" s="22">
        <v>2021</v>
      </c>
      <c r="B21" s="3">
        <v>44378</v>
      </c>
      <c r="C21" s="3">
        <v>44408</v>
      </c>
      <c r="D21" s="19" t="s">
        <v>46</v>
      </c>
      <c r="E21" s="4" t="s">
        <v>241</v>
      </c>
      <c r="F21" s="7">
        <v>42335</v>
      </c>
      <c r="G21" s="7">
        <v>44400</v>
      </c>
      <c r="H21" s="13" t="s">
        <v>242</v>
      </c>
      <c r="I21" s="4" t="s">
        <v>230</v>
      </c>
      <c r="J21" s="23">
        <v>44419</v>
      </c>
      <c r="K21" s="3">
        <v>44408</v>
      </c>
    </row>
    <row r="22" spans="1:11" x14ac:dyDescent="0.25">
      <c r="A22" s="22">
        <v>2021</v>
      </c>
      <c r="B22" s="3">
        <v>44378</v>
      </c>
      <c r="C22" s="3">
        <v>44408</v>
      </c>
      <c r="D22" t="s">
        <v>46</v>
      </c>
      <c r="E22" s="4" t="s">
        <v>77</v>
      </c>
      <c r="F22" s="9" t="s">
        <v>138</v>
      </c>
      <c r="G22" s="8">
        <v>44309</v>
      </c>
      <c r="H22" s="13" t="s">
        <v>182</v>
      </c>
      <c r="I22" s="4" t="s">
        <v>230</v>
      </c>
      <c r="J22" s="23">
        <v>44419</v>
      </c>
      <c r="K22" s="3">
        <v>44408</v>
      </c>
    </row>
    <row r="23" spans="1:11" x14ac:dyDescent="0.25">
      <c r="A23" s="22">
        <v>2021</v>
      </c>
      <c r="B23" s="3">
        <v>44378</v>
      </c>
      <c r="C23" s="3">
        <v>44408</v>
      </c>
      <c r="D23" t="s">
        <v>46</v>
      </c>
      <c r="E23" s="4" t="s">
        <v>78</v>
      </c>
      <c r="F23" s="9" t="s">
        <v>139</v>
      </c>
      <c r="G23" s="9" t="s">
        <v>139</v>
      </c>
      <c r="H23" s="13" t="s">
        <v>183</v>
      </c>
      <c r="I23" s="4" t="s">
        <v>230</v>
      </c>
      <c r="J23" s="23">
        <v>44419</v>
      </c>
      <c r="K23" s="3">
        <v>44408</v>
      </c>
    </row>
    <row r="24" spans="1:11" x14ac:dyDescent="0.25">
      <c r="A24" s="22">
        <v>2021</v>
      </c>
      <c r="B24" s="3">
        <v>44378</v>
      </c>
      <c r="C24" s="3">
        <v>44408</v>
      </c>
      <c r="D24" t="s">
        <v>46</v>
      </c>
      <c r="E24" s="4" t="s">
        <v>79</v>
      </c>
      <c r="F24" s="9" t="s">
        <v>140</v>
      </c>
      <c r="G24" s="8">
        <v>44363</v>
      </c>
      <c r="H24" s="13" t="s">
        <v>184</v>
      </c>
      <c r="I24" s="4" t="s">
        <v>230</v>
      </c>
      <c r="J24" s="23">
        <v>44419</v>
      </c>
      <c r="K24" s="3">
        <v>44408</v>
      </c>
    </row>
    <row r="25" spans="1:11" x14ac:dyDescent="0.25">
      <c r="A25" s="22">
        <v>2021</v>
      </c>
      <c r="B25" s="3">
        <v>44378</v>
      </c>
      <c r="C25" s="3">
        <v>44408</v>
      </c>
      <c r="D25" t="s">
        <v>46</v>
      </c>
      <c r="E25" t="s">
        <v>273</v>
      </c>
      <c r="F25" s="9" t="s">
        <v>141</v>
      </c>
      <c r="G25" s="8">
        <v>44337</v>
      </c>
      <c r="H25" s="13" t="s">
        <v>274</v>
      </c>
      <c r="I25" s="4" t="s">
        <v>230</v>
      </c>
      <c r="J25" s="23">
        <v>44419</v>
      </c>
      <c r="K25" s="3">
        <v>44408</v>
      </c>
    </row>
    <row r="26" spans="1:11" x14ac:dyDescent="0.25">
      <c r="A26" s="22">
        <v>2021</v>
      </c>
      <c r="B26" s="3">
        <v>44378</v>
      </c>
      <c r="C26" s="3">
        <v>44408</v>
      </c>
      <c r="D26" t="s">
        <v>46</v>
      </c>
      <c r="E26" t="s">
        <v>275</v>
      </c>
      <c r="F26" s="9" t="s">
        <v>142</v>
      </c>
      <c r="G26" s="7">
        <v>44337</v>
      </c>
      <c r="H26" s="13" t="s">
        <v>276</v>
      </c>
      <c r="I26" s="4" t="s">
        <v>230</v>
      </c>
      <c r="J26" s="23">
        <v>44419</v>
      </c>
      <c r="K26" s="3">
        <v>44408</v>
      </c>
    </row>
    <row r="27" spans="1:11" x14ac:dyDescent="0.25">
      <c r="A27" s="22">
        <v>2021</v>
      </c>
      <c r="B27" s="3">
        <v>44378</v>
      </c>
      <c r="C27" s="3">
        <v>44408</v>
      </c>
      <c r="D27" t="s">
        <v>46</v>
      </c>
      <c r="E27" s="4" t="s">
        <v>80</v>
      </c>
      <c r="F27" s="9" t="s">
        <v>143</v>
      </c>
      <c r="G27" s="8">
        <v>44195</v>
      </c>
      <c r="H27" s="13" t="s">
        <v>185</v>
      </c>
      <c r="I27" s="4" t="s">
        <v>230</v>
      </c>
      <c r="J27" s="23">
        <v>44419</v>
      </c>
      <c r="K27" s="3">
        <v>44408</v>
      </c>
    </row>
    <row r="28" spans="1:11" x14ac:dyDescent="0.25">
      <c r="A28" s="22">
        <v>2021</v>
      </c>
      <c r="B28" s="3">
        <v>44378</v>
      </c>
      <c r="C28" s="3">
        <v>44408</v>
      </c>
      <c r="D28" t="s">
        <v>46</v>
      </c>
      <c r="E28" s="4" t="s">
        <v>81</v>
      </c>
      <c r="F28" s="8">
        <v>43066</v>
      </c>
      <c r="G28" s="8">
        <v>43819</v>
      </c>
      <c r="H28" s="13" t="s">
        <v>186</v>
      </c>
      <c r="I28" s="4" t="s">
        <v>230</v>
      </c>
      <c r="J28" s="23">
        <v>44419</v>
      </c>
      <c r="K28" s="3">
        <v>44408</v>
      </c>
    </row>
    <row r="29" spans="1:11" x14ac:dyDescent="0.25">
      <c r="A29" s="22">
        <v>2021</v>
      </c>
      <c r="B29" s="3">
        <v>44378</v>
      </c>
      <c r="C29" s="3">
        <v>44408</v>
      </c>
      <c r="D29" t="s">
        <v>46</v>
      </c>
      <c r="E29" s="4" t="s">
        <v>82</v>
      </c>
      <c r="F29" s="9" t="s">
        <v>144</v>
      </c>
      <c r="G29" s="8">
        <v>44256</v>
      </c>
      <c r="H29" s="13" t="s">
        <v>187</v>
      </c>
      <c r="I29" s="4" t="s">
        <v>230</v>
      </c>
      <c r="J29" s="23">
        <v>44419</v>
      </c>
      <c r="K29" s="3">
        <v>44408</v>
      </c>
    </row>
    <row r="30" spans="1:11" x14ac:dyDescent="0.25">
      <c r="A30" s="22">
        <v>2021</v>
      </c>
      <c r="B30" s="3">
        <v>44378</v>
      </c>
      <c r="C30" s="3">
        <v>44408</v>
      </c>
      <c r="D30" t="s">
        <v>46</v>
      </c>
      <c r="E30" s="4" t="s">
        <v>83</v>
      </c>
      <c r="F30" s="9" t="s">
        <v>145</v>
      </c>
      <c r="G30" s="8">
        <v>44141</v>
      </c>
      <c r="H30" s="13" t="s">
        <v>188</v>
      </c>
      <c r="I30" s="4" t="s">
        <v>230</v>
      </c>
      <c r="J30" s="23">
        <v>44419</v>
      </c>
      <c r="K30" s="3">
        <v>44408</v>
      </c>
    </row>
    <row r="31" spans="1:11" x14ac:dyDescent="0.25">
      <c r="A31" s="22">
        <v>2021</v>
      </c>
      <c r="B31" s="3">
        <v>44378</v>
      </c>
      <c r="C31" s="3">
        <v>44408</v>
      </c>
      <c r="D31" t="s">
        <v>46</v>
      </c>
      <c r="E31" s="4" t="s">
        <v>84</v>
      </c>
      <c r="F31" s="9" t="s">
        <v>146</v>
      </c>
      <c r="G31" s="8">
        <v>44195</v>
      </c>
      <c r="H31" s="13" t="s">
        <v>189</v>
      </c>
      <c r="I31" s="4" t="s">
        <v>230</v>
      </c>
      <c r="J31" s="23">
        <v>44419</v>
      </c>
      <c r="K31" s="3">
        <v>44408</v>
      </c>
    </row>
    <row r="32" spans="1:11" x14ac:dyDescent="0.25">
      <c r="A32" s="22">
        <v>2021</v>
      </c>
      <c r="B32" s="3">
        <v>44378</v>
      </c>
      <c r="C32" s="3">
        <v>44408</v>
      </c>
      <c r="D32" t="s">
        <v>46</v>
      </c>
      <c r="E32" s="4" t="s">
        <v>85</v>
      </c>
      <c r="F32" s="9" t="s">
        <v>147</v>
      </c>
      <c r="G32" s="9" t="s">
        <v>148</v>
      </c>
      <c r="H32" s="13" t="s">
        <v>190</v>
      </c>
      <c r="I32" s="4" t="s">
        <v>230</v>
      </c>
      <c r="J32" s="23">
        <v>44419</v>
      </c>
      <c r="K32" s="3">
        <v>44408</v>
      </c>
    </row>
    <row r="33" spans="1:11" x14ac:dyDescent="0.25">
      <c r="A33" s="22">
        <v>2021</v>
      </c>
      <c r="B33" s="3">
        <v>44378</v>
      </c>
      <c r="C33" s="3">
        <v>44408</v>
      </c>
      <c r="D33" t="s">
        <v>46</v>
      </c>
      <c r="E33" s="4" t="s">
        <v>86</v>
      </c>
      <c r="F33" s="9" t="s">
        <v>149</v>
      </c>
      <c r="G33" s="8">
        <v>44344</v>
      </c>
      <c r="H33" s="13" t="s">
        <v>191</v>
      </c>
      <c r="I33" s="4" t="s">
        <v>230</v>
      </c>
      <c r="J33" s="23">
        <v>44419</v>
      </c>
      <c r="K33" s="3">
        <v>44408</v>
      </c>
    </row>
    <row r="34" spans="1:11" x14ac:dyDescent="0.25">
      <c r="A34" s="22">
        <v>2021</v>
      </c>
      <c r="B34" s="3">
        <v>44378</v>
      </c>
      <c r="C34" s="3">
        <v>44408</v>
      </c>
      <c r="D34" t="s">
        <v>46</v>
      </c>
      <c r="E34" s="4" t="s">
        <v>87</v>
      </c>
      <c r="F34" s="9" t="s">
        <v>150</v>
      </c>
      <c r="G34" s="8">
        <v>44155</v>
      </c>
      <c r="H34" s="13" t="s">
        <v>192</v>
      </c>
      <c r="I34" s="4" t="s">
        <v>230</v>
      </c>
      <c r="J34" s="23">
        <v>44419</v>
      </c>
      <c r="K34" s="3">
        <v>44408</v>
      </c>
    </row>
    <row r="35" spans="1:11" x14ac:dyDescent="0.25">
      <c r="A35" s="22">
        <v>2021</v>
      </c>
      <c r="B35" s="3">
        <v>44378</v>
      </c>
      <c r="C35" s="3">
        <v>44408</v>
      </c>
      <c r="D35" t="s">
        <v>46</v>
      </c>
      <c r="E35" s="4" t="s">
        <v>88</v>
      </c>
      <c r="F35" s="9" t="s">
        <v>151</v>
      </c>
      <c r="G35" s="9" t="s">
        <v>151</v>
      </c>
      <c r="H35" s="13" t="s">
        <v>193</v>
      </c>
      <c r="I35" s="4" t="s">
        <v>230</v>
      </c>
      <c r="J35" s="23">
        <v>44419</v>
      </c>
      <c r="K35" s="3">
        <v>44408</v>
      </c>
    </row>
    <row r="36" spans="1:11" x14ac:dyDescent="0.25">
      <c r="A36" s="22">
        <v>2021</v>
      </c>
      <c r="B36" s="3">
        <v>44378</v>
      </c>
      <c r="C36" s="3">
        <v>44408</v>
      </c>
      <c r="D36" t="s">
        <v>46</v>
      </c>
      <c r="E36" s="4" t="s">
        <v>89</v>
      </c>
      <c r="F36" s="9" t="s">
        <v>152</v>
      </c>
      <c r="G36" s="8">
        <v>43798</v>
      </c>
      <c r="H36" s="13" t="s">
        <v>194</v>
      </c>
      <c r="I36" s="4" t="s">
        <v>230</v>
      </c>
      <c r="J36" s="23">
        <v>44419</v>
      </c>
      <c r="K36" s="3">
        <v>44408</v>
      </c>
    </row>
    <row r="37" spans="1:11" x14ac:dyDescent="0.25">
      <c r="A37" s="22">
        <v>2021</v>
      </c>
      <c r="B37" s="3">
        <v>44378</v>
      </c>
      <c r="C37" s="3">
        <v>44408</v>
      </c>
      <c r="D37" t="s">
        <v>46</v>
      </c>
      <c r="E37" s="4" t="s">
        <v>90</v>
      </c>
      <c r="F37" s="9" t="s">
        <v>153</v>
      </c>
      <c r="G37" s="8">
        <v>44333</v>
      </c>
      <c r="H37" s="13" t="s">
        <v>195</v>
      </c>
      <c r="I37" s="4" t="s">
        <v>230</v>
      </c>
      <c r="J37" s="23">
        <v>44419</v>
      </c>
      <c r="K37" s="3">
        <v>44408</v>
      </c>
    </row>
    <row r="38" spans="1:11" x14ac:dyDescent="0.25">
      <c r="A38" s="22">
        <v>2021</v>
      </c>
      <c r="B38" s="3">
        <v>44378</v>
      </c>
      <c r="C38" s="3">
        <v>44408</v>
      </c>
      <c r="D38" t="s">
        <v>46</v>
      </c>
      <c r="E38" s="4" t="s">
        <v>91</v>
      </c>
      <c r="F38" s="9" t="s">
        <v>154</v>
      </c>
      <c r="G38" s="8">
        <v>44195</v>
      </c>
      <c r="H38" s="13" t="s">
        <v>196</v>
      </c>
      <c r="I38" s="4" t="s">
        <v>230</v>
      </c>
      <c r="J38" s="23">
        <v>44419</v>
      </c>
      <c r="K38" s="3">
        <v>44408</v>
      </c>
    </row>
    <row r="39" spans="1:11" x14ac:dyDescent="0.25">
      <c r="A39" s="22">
        <v>2021</v>
      </c>
      <c r="B39" s="3">
        <v>44378</v>
      </c>
      <c r="C39" s="3">
        <v>44408</v>
      </c>
      <c r="D39" t="s">
        <v>46</v>
      </c>
      <c r="E39" s="4" t="s">
        <v>92</v>
      </c>
      <c r="F39" s="9" t="s">
        <v>155</v>
      </c>
      <c r="G39" s="8">
        <v>43623</v>
      </c>
      <c r="H39" s="13" t="s">
        <v>197</v>
      </c>
      <c r="I39" s="4" t="s">
        <v>230</v>
      </c>
      <c r="J39" s="23">
        <v>44419</v>
      </c>
      <c r="K39" s="3">
        <v>44408</v>
      </c>
    </row>
    <row r="40" spans="1:11" x14ac:dyDescent="0.25">
      <c r="A40" s="22">
        <v>2021</v>
      </c>
      <c r="B40" s="3">
        <v>44378</v>
      </c>
      <c r="C40" s="3">
        <v>44408</v>
      </c>
      <c r="D40" t="s">
        <v>46</v>
      </c>
      <c r="E40" s="4" t="s">
        <v>93</v>
      </c>
      <c r="F40" s="9" t="s">
        <v>156</v>
      </c>
      <c r="G40" s="9" t="s">
        <v>157</v>
      </c>
      <c r="H40" s="13" t="s">
        <v>198</v>
      </c>
      <c r="I40" s="4" t="s">
        <v>230</v>
      </c>
      <c r="J40" s="23">
        <v>44419</v>
      </c>
      <c r="K40" s="3">
        <v>44408</v>
      </c>
    </row>
    <row r="41" spans="1:11" s="24" customFormat="1" x14ac:dyDescent="0.25">
      <c r="A41" s="24">
        <v>2021</v>
      </c>
      <c r="B41" s="3">
        <v>44378</v>
      </c>
      <c r="C41" s="3">
        <v>44408</v>
      </c>
      <c r="D41" s="24" t="s">
        <v>46</v>
      </c>
      <c r="E41" t="s">
        <v>268</v>
      </c>
      <c r="F41" s="8">
        <v>38359</v>
      </c>
      <c r="G41" s="8">
        <v>44363</v>
      </c>
      <c r="H41" s="13" t="s">
        <v>267</v>
      </c>
      <c r="I41" s="4" t="s">
        <v>230</v>
      </c>
      <c r="J41" s="23">
        <v>44419</v>
      </c>
      <c r="K41" s="3">
        <v>44408</v>
      </c>
    </row>
    <row r="42" spans="1:11" s="24" customFormat="1" x14ac:dyDescent="0.25">
      <c r="A42" s="24">
        <v>2021</v>
      </c>
      <c r="B42" s="3">
        <v>44378</v>
      </c>
      <c r="C42" s="3">
        <v>44408</v>
      </c>
      <c r="D42" s="24" t="s">
        <v>46</v>
      </c>
      <c r="E42" t="s">
        <v>270</v>
      </c>
      <c r="F42" s="8">
        <v>33966</v>
      </c>
      <c r="G42" s="8">
        <v>44344</v>
      </c>
      <c r="H42" s="13" t="s">
        <v>269</v>
      </c>
      <c r="I42" s="4" t="s">
        <v>230</v>
      </c>
      <c r="J42" s="23">
        <v>44419</v>
      </c>
      <c r="K42" s="3">
        <v>44408</v>
      </c>
    </row>
    <row r="43" spans="1:11" s="24" customFormat="1" x14ac:dyDescent="0.25">
      <c r="A43" s="24">
        <v>2021</v>
      </c>
      <c r="B43" s="3">
        <v>44378</v>
      </c>
      <c r="C43" s="3">
        <v>44408</v>
      </c>
      <c r="D43" s="24" t="s">
        <v>46</v>
      </c>
      <c r="E43" t="s">
        <v>272</v>
      </c>
      <c r="F43" s="8">
        <v>34290</v>
      </c>
      <c r="G43" s="8">
        <v>44337</v>
      </c>
      <c r="H43" s="13" t="s">
        <v>271</v>
      </c>
      <c r="I43" s="4" t="s">
        <v>230</v>
      </c>
      <c r="J43" s="23">
        <v>44419</v>
      </c>
      <c r="K43" s="3">
        <v>44408</v>
      </c>
    </row>
    <row r="44" spans="1:11" s="24" customFormat="1" x14ac:dyDescent="0.25">
      <c r="A44" s="24">
        <v>2021</v>
      </c>
      <c r="B44" s="3">
        <v>44378</v>
      </c>
      <c r="C44" s="3">
        <v>44408</v>
      </c>
      <c r="D44" s="24" t="s">
        <v>46</v>
      </c>
      <c r="E44" t="s">
        <v>277</v>
      </c>
      <c r="F44" s="8">
        <v>40648</v>
      </c>
      <c r="G44" s="8">
        <v>44333</v>
      </c>
      <c r="H44" s="13" t="s">
        <v>278</v>
      </c>
      <c r="I44" s="4" t="s">
        <v>230</v>
      </c>
      <c r="J44" s="23">
        <v>44419</v>
      </c>
      <c r="K44" s="3">
        <v>44408</v>
      </c>
    </row>
    <row r="45" spans="1:11" s="24" customFormat="1" x14ac:dyDescent="0.25">
      <c r="A45" s="24">
        <v>2021</v>
      </c>
      <c r="B45" s="3">
        <v>44378</v>
      </c>
      <c r="C45" s="3">
        <v>44408</v>
      </c>
      <c r="D45" s="24" t="s">
        <v>46</v>
      </c>
      <c r="E45" t="s">
        <v>280</v>
      </c>
      <c r="F45" s="8">
        <v>43854</v>
      </c>
      <c r="G45" s="8">
        <v>44265</v>
      </c>
      <c r="H45" s="13" t="s">
        <v>279</v>
      </c>
      <c r="I45" s="4" t="s">
        <v>230</v>
      </c>
      <c r="J45" s="23">
        <v>44419</v>
      </c>
      <c r="K45" s="3">
        <v>44408</v>
      </c>
    </row>
    <row r="46" spans="1:11" s="24" customFormat="1" x14ac:dyDescent="0.25">
      <c r="A46" s="24">
        <v>2021</v>
      </c>
      <c r="B46" s="3">
        <v>44378</v>
      </c>
      <c r="C46" s="3">
        <v>44408</v>
      </c>
      <c r="D46" s="24" t="s">
        <v>46</v>
      </c>
      <c r="E46" t="s">
        <v>281</v>
      </c>
      <c r="F46" s="8">
        <v>41456</v>
      </c>
      <c r="G46" s="8">
        <v>44265</v>
      </c>
      <c r="H46" s="13" t="s">
        <v>282</v>
      </c>
      <c r="I46" s="4" t="s">
        <v>230</v>
      </c>
      <c r="J46" s="23">
        <v>44419</v>
      </c>
      <c r="K46" s="3">
        <v>44408</v>
      </c>
    </row>
    <row r="47" spans="1:11" x14ac:dyDescent="0.25">
      <c r="A47" s="22">
        <v>2021</v>
      </c>
      <c r="B47" s="3">
        <v>44378</v>
      </c>
      <c r="C47" s="3">
        <v>44408</v>
      </c>
      <c r="D47" t="s">
        <v>46</v>
      </c>
      <c r="E47" s="4" t="s">
        <v>94</v>
      </c>
      <c r="F47" s="9" t="s">
        <v>158</v>
      </c>
      <c r="G47" s="8">
        <v>44400</v>
      </c>
      <c r="H47" s="13" t="s">
        <v>199</v>
      </c>
      <c r="I47" s="4" t="s">
        <v>230</v>
      </c>
      <c r="J47" s="23">
        <v>44419</v>
      </c>
      <c r="K47" s="3">
        <v>44408</v>
      </c>
    </row>
    <row r="48" spans="1:11" x14ac:dyDescent="0.25">
      <c r="A48" s="22">
        <v>2021</v>
      </c>
      <c r="B48" s="3">
        <v>44378</v>
      </c>
      <c r="C48" s="3">
        <v>44408</v>
      </c>
      <c r="D48" t="s">
        <v>46</v>
      </c>
      <c r="E48" s="4" t="s">
        <v>95</v>
      </c>
      <c r="F48" s="8">
        <v>40998</v>
      </c>
      <c r="G48" s="8">
        <v>44011</v>
      </c>
      <c r="H48" s="13" t="s">
        <v>200</v>
      </c>
      <c r="I48" s="4" t="s">
        <v>230</v>
      </c>
      <c r="J48" s="23">
        <v>44419</v>
      </c>
      <c r="K48" s="3">
        <v>44408</v>
      </c>
    </row>
    <row r="49" spans="1:11" x14ac:dyDescent="0.25">
      <c r="A49" s="22">
        <v>2021</v>
      </c>
      <c r="B49" s="3">
        <v>44378</v>
      </c>
      <c r="C49" s="3">
        <v>44408</v>
      </c>
      <c r="D49" t="s">
        <v>46</v>
      </c>
      <c r="E49" s="5" t="s">
        <v>96</v>
      </c>
      <c r="F49" s="3">
        <v>44195</v>
      </c>
      <c r="G49" s="3">
        <v>44195</v>
      </c>
      <c r="H49" s="14" t="s">
        <v>243</v>
      </c>
      <c r="I49" s="4" t="s">
        <v>230</v>
      </c>
      <c r="J49" s="23">
        <v>44419</v>
      </c>
      <c r="K49" s="3">
        <v>44408</v>
      </c>
    </row>
    <row r="50" spans="1:11" x14ac:dyDescent="0.25">
      <c r="A50" s="22">
        <v>2021</v>
      </c>
      <c r="B50" s="3">
        <v>44378</v>
      </c>
      <c r="C50" s="3">
        <v>44408</v>
      </c>
      <c r="D50" t="s">
        <v>46</v>
      </c>
      <c r="E50" s="5" t="s">
        <v>97</v>
      </c>
      <c r="F50" s="3">
        <v>44195</v>
      </c>
      <c r="G50" s="3">
        <v>44195</v>
      </c>
      <c r="H50" s="14" t="s">
        <v>244</v>
      </c>
      <c r="I50" s="4" t="s">
        <v>230</v>
      </c>
      <c r="J50" s="23">
        <v>44419</v>
      </c>
      <c r="K50" s="3">
        <v>44408</v>
      </c>
    </row>
    <row r="51" spans="1:11" x14ac:dyDescent="0.25">
      <c r="A51" s="22">
        <v>2021</v>
      </c>
      <c r="B51" s="3">
        <v>44378</v>
      </c>
      <c r="C51" s="3">
        <v>44408</v>
      </c>
      <c r="D51" t="s">
        <v>48</v>
      </c>
      <c r="E51" s="6" t="s">
        <v>98</v>
      </c>
      <c r="F51" s="10" t="s">
        <v>159</v>
      </c>
      <c r="G51" s="11">
        <v>44363</v>
      </c>
      <c r="H51" s="13" t="s">
        <v>201</v>
      </c>
      <c r="I51" s="4" t="s">
        <v>230</v>
      </c>
      <c r="J51" s="23">
        <v>44419</v>
      </c>
      <c r="K51" s="3">
        <v>44408</v>
      </c>
    </row>
    <row r="52" spans="1:11" x14ac:dyDescent="0.25">
      <c r="A52" s="22">
        <v>2021</v>
      </c>
      <c r="B52" s="3">
        <v>44378</v>
      </c>
      <c r="C52" s="3">
        <v>44408</v>
      </c>
      <c r="D52" t="s">
        <v>48</v>
      </c>
      <c r="E52" s="6" t="s">
        <v>99</v>
      </c>
      <c r="F52" s="11">
        <v>40729</v>
      </c>
      <c r="G52" s="11">
        <v>41997</v>
      </c>
      <c r="H52" s="13" t="s">
        <v>202</v>
      </c>
      <c r="I52" s="4" t="s">
        <v>230</v>
      </c>
      <c r="J52" s="23">
        <v>44419</v>
      </c>
      <c r="K52" s="3">
        <v>44408</v>
      </c>
    </row>
    <row r="53" spans="1:11" x14ac:dyDescent="0.25">
      <c r="A53" s="22">
        <v>2021</v>
      </c>
      <c r="B53" s="3">
        <v>44378</v>
      </c>
      <c r="C53" s="3">
        <v>44408</v>
      </c>
      <c r="D53" t="s">
        <v>48</v>
      </c>
      <c r="E53" s="6" t="s">
        <v>100</v>
      </c>
      <c r="F53" s="10" t="s">
        <v>160</v>
      </c>
      <c r="G53" s="11">
        <v>44284</v>
      </c>
      <c r="H53" s="13" t="s">
        <v>203</v>
      </c>
      <c r="I53" s="4" t="s">
        <v>230</v>
      </c>
      <c r="J53" s="23">
        <v>44419</v>
      </c>
      <c r="K53" s="3">
        <v>44408</v>
      </c>
    </row>
    <row r="54" spans="1:11" x14ac:dyDescent="0.25">
      <c r="A54" s="22">
        <v>2021</v>
      </c>
      <c r="B54" s="3">
        <v>44378</v>
      </c>
      <c r="C54" s="3">
        <v>44408</v>
      </c>
      <c r="D54" t="s">
        <v>48</v>
      </c>
      <c r="E54" s="6" t="s">
        <v>101</v>
      </c>
      <c r="F54" s="10" t="s">
        <v>161</v>
      </c>
      <c r="G54" s="11">
        <v>44228</v>
      </c>
      <c r="H54" s="13" t="s">
        <v>204</v>
      </c>
      <c r="I54" s="4" t="s">
        <v>230</v>
      </c>
      <c r="J54" s="23">
        <v>44419</v>
      </c>
      <c r="K54" s="3">
        <v>44408</v>
      </c>
    </row>
    <row r="55" spans="1:11" x14ac:dyDescent="0.25">
      <c r="A55" s="22">
        <v>2021</v>
      </c>
      <c r="B55" s="3">
        <v>44378</v>
      </c>
      <c r="C55" s="3">
        <v>44408</v>
      </c>
      <c r="D55" t="s">
        <v>49</v>
      </c>
      <c r="E55" s="6" t="s">
        <v>102</v>
      </c>
      <c r="F55" s="10" t="s">
        <v>162</v>
      </c>
      <c r="G55" s="10" t="s">
        <v>163</v>
      </c>
      <c r="H55" s="13" t="s">
        <v>205</v>
      </c>
      <c r="I55" s="4" t="s">
        <v>230</v>
      </c>
      <c r="J55" s="23">
        <v>44419</v>
      </c>
      <c r="K55" s="3">
        <v>44408</v>
      </c>
    </row>
    <row r="56" spans="1:11" x14ac:dyDescent="0.25">
      <c r="A56" s="22">
        <v>2021</v>
      </c>
      <c r="B56" s="3">
        <v>44378</v>
      </c>
      <c r="C56" s="3">
        <v>44408</v>
      </c>
      <c r="D56" t="s">
        <v>49</v>
      </c>
      <c r="E56" s="6" t="s">
        <v>103</v>
      </c>
      <c r="F56" s="10" t="s">
        <v>164</v>
      </c>
      <c r="G56" s="10" t="s">
        <v>164</v>
      </c>
      <c r="H56" s="12" t="s">
        <v>206</v>
      </c>
      <c r="I56" s="4" t="s">
        <v>230</v>
      </c>
      <c r="J56" s="23">
        <v>44419</v>
      </c>
      <c r="K56" s="3">
        <v>44408</v>
      </c>
    </row>
    <row r="57" spans="1:11" x14ac:dyDescent="0.25">
      <c r="A57" s="22">
        <v>2021</v>
      </c>
      <c r="B57" s="3">
        <v>44378</v>
      </c>
      <c r="C57" s="3">
        <v>44408</v>
      </c>
      <c r="D57" t="s">
        <v>49</v>
      </c>
      <c r="E57" s="6" t="s">
        <v>104</v>
      </c>
      <c r="F57" s="10" t="s">
        <v>165</v>
      </c>
      <c r="G57" s="11">
        <v>43528</v>
      </c>
      <c r="H57" s="12" t="s">
        <v>207</v>
      </c>
      <c r="I57" s="4" t="s">
        <v>230</v>
      </c>
      <c r="J57" s="23">
        <v>44419</v>
      </c>
      <c r="K57" s="3">
        <v>44408</v>
      </c>
    </row>
    <row r="58" spans="1:11" x14ac:dyDescent="0.25">
      <c r="A58" s="22">
        <v>2021</v>
      </c>
      <c r="B58" s="3">
        <v>44378</v>
      </c>
      <c r="C58" s="3">
        <v>44408</v>
      </c>
      <c r="D58" t="s">
        <v>49</v>
      </c>
      <c r="E58" s="6" t="s">
        <v>105</v>
      </c>
      <c r="F58" s="10" t="s">
        <v>166</v>
      </c>
      <c r="G58" s="10" t="s">
        <v>166</v>
      </c>
      <c r="H58" s="12" t="s">
        <v>208</v>
      </c>
      <c r="I58" s="4" t="s">
        <v>230</v>
      </c>
      <c r="J58" s="23">
        <v>44419</v>
      </c>
      <c r="K58" s="3">
        <v>44408</v>
      </c>
    </row>
    <row r="59" spans="1:11" x14ac:dyDescent="0.25">
      <c r="A59" s="22">
        <v>2021</v>
      </c>
      <c r="B59" s="3">
        <v>44378</v>
      </c>
      <c r="C59" s="3">
        <v>44408</v>
      </c>
      <c r="D59" s="2" t="s">
        <v>49</v>
      </c>
      <c r="E59" s="6" t="s">
        <v>106</v>
      </c>
      <c r="F59" s="11">
        <v>43609</v>
      </c>
      <c r="G59" s="11">
        <v>43609</v>
      </c>
      <c r="H59" s="12" t="s">
        <v>209</v>
      </c>
      <c r="I59" s="4" t="s">
        <v>230</v>
      </c>
      <c r="J59" s="23">
        <v>44419</v>
      </c>
      <c r="K59" s="3">
        <v>44408</v>
      </c>
    </row>
    <row r="60" spans="1:11" x14ac:dyDescent="0.25">
      <c r="A60" s="22">
        <v>2021</v>
      </c>
      <c r="B60" s="3">
        <v>44378</v>
      </c>
      <c r="C60" s="3">
        <v>44408</v>
      </c>
      <c r="D60" s="2" t="s">
        <v>49</v>
      </c>
      <c r="E60" s="6" t="s">
        <v>107</v>
      </c>
      <c r="F60" s="11">
        <v>39678</v>
      </c>
      <c r="G60" s="11">
        <v>39678</v>
      </c>
      <c r="H60" s="12" t="s">
        <v>210</v>
      </c>
      <c r="I60" s="4" t="s">
        <v>230</v>
      </c>
      <c r="J60" s="23">
        <v>44419</v>
      </c>
      <c r="K60" s="3">
        <v>44408</v>
      </c>
    </row>
    <row r="61" spans="1:11" x14ac:dyDescent="0.25">
      <c r="A61" s="22">
        <v>2021</v>
      </c>
      <c r="B61" s="3">
        <v>44378</v>
      </c>
      <c r="C61" s="3">
        <v>44408</v>
      </c>
      <c r="D61" s="2" t="s">
        <v>49</v>
      </c>
      <c r="E61" s="6" t="s">
        <v>108</v>
      </c>
      <c r="F61" s="11">
        <v>41425</v>
      </c>
      <c r="G61" s="11">
        <v>41701</v>
      </c>
      <c r="H61" s="12" t="s">
        <v>211</v>
      </c>
      <c r="I61" s="4" t="s">
        <v>230</v>
      </c>
      <c r="J61" s="23">
        <v>44419</v>
      </c>
      <c r="K61" s="3">
        <v>44408</v>
      </c>
    </row>
    <row r="62" spans="1:11" x14ac:dyDescent="0.25">
      <c r="A62" s="22">
        <v>2021</v>
      </c>
      <c r="B62" s="3">
        <v>44378</v>
      </c>
      <c r="C62" s="3">
        <v>44408</v>
      </c>
      <c r="D62" s="2" t="s">
        <v>49</v>
      </c>
      <c r="E62" s="6" t="s">
        <v>109</v>
      </c>
      <c r="F62" s="11">
        <v>39678</v>
      </c>
      <c r="G62" s="11">
        <v>43817</v>
      </c>
      <c r="H62" s="12" t="s">
        <v>212</v>
      </c>
      <c r="I62" s="4" t="s">
        <v>230</v>
      </c>
      <c r="J62" s="23">
        <v>44419</v>
      </c>
      <c r="K62" s="3">
        <v>44408</v>
      </c>
    </row>
    <row r="63" spans="1:11" x14ac:dyDescent="0.25">
      <c r="A63" s="22">
        <v>2021</v>
      </c>
      <c r="B63" s="3">
        <v>44378</v>
      </c>
      <c r="C63" s="3">
        <v>44408</v>
      </c>
      <c r="D63" s="2" t="s">
        <v>49</v>
      </c>
      <c r="E63" s="6" t="s">
        <v>110</v>
      </c>
      <c r="F63" s="6" t="s">
        <v>167</v>
      </c>
      <c r="G63" s="6" t="s">
        <v>167</v>
      </c>
      <c r="H63" s="12" t="s">
        <v>213</v>
      </c>
      <c r="I63" s="4" t="s">
        <v>230</v>
      </c>
      <c r="J63" s="23">
        <v>44419</v>
      </c>
      <c r="K63" s="3">
        <v>44408</v>
      </c>
    </row>
    <row r="64" spans="1:11" x14ac:dyDescent="0.25">
      <c r="A64" s="22">
        <v>2021</v>
      </c>
      <c r="B64" s="3">
        <v>44378</v>
      </c>
      <c r="C64" s="3">
        <v>44408</v>
      </c>
      <c r="D64" s="2" t="s">
        <v>49</v>
      </c>
      <c r="E64" s="6" t="s">
        <v>111</v>
      </c>
      <c r="F64" s="10" t="s">
        <v>168</v>
      </c>
      <c r="G64" s="10" t="s">
        <v>168</v>
      </c>
      <c r="H64" s="12" t="s">
        <v>214</v>
      </c>
      <c r="I64" s="4" t="s">
        <v>230</v>
      </c>
      <c r="J64" s="23">
        <v>44419</v>
      </c>
      <c r="K64" s="3">
        <v>44408</v>
      </c>
    </row>
    <row r="65" spans="1:11" x14ac:dyDescent="0.25">
      <c r="A65" s="22">
        <v>2021</v>
      </c>
      <c r="B65" s="3">
        <v>44378</v>
      </c>
      <c r="C65" s="3">
        <v>44408</v>
      </c>
      <c r="D65" s="2" t="s">
        <v>49</v>
      </c>
      <c r="E65" s="6" t="s">
        <v>112</v>
      </c>
      <c r="F65" s="10" t="s">
        <v>169</v>
      </c>
      <c r="G65" s="10" t="s">
        <v>169</v>
      </c>
      <c r="H65" s="12" t="s">
        <v>215</v>
      </c>
      <c r="I65" s="4" t="s">
        <v>230</v>
      </c>
      <c r="J65" s="23">
        <v>44419</v>
      </c>
      <c r="K65" s="3">
        <v>44408</v>
      </c>
    </row>
    <row r="66" spans="1:11" x14ac:dyDescent="0.25">
      <c r="A66" s="22">
        <v>2021</v>
      </c>
      <c r="B66" s="3">
        <v>44378</v>
      </c>
      <c r="C66" s="3">
        <v>44408</v>
      </c>
      <c r="D66" s="2" t="s">
        <v>49</v>
      </c>
      <c r="E66" s="6" t="s">
        <v>113</v>
      </c>
      <c r="F66" s="10" t="s">
        <v>149</v>
      </c>
      <c r="G66" s="10" t="s">
        <v>149</v>
      </c>
      <c r="H66" s="12" t="s">
        <v>216</v>
      </c>
      <c r="I66" s="4" t="s">
        <v>230</v>
      </c>
      <c r="J66" s="23">
        <v>44419</v>
      </c>
      <c r="K66" s="3">
        <v>44408</v>
      </c>
    </row>
    <row r="67" spans="1:11" x14ac:dyDescent="0.25">
      <c r="A67" s="22">
        <v>2021</v>
      </c>
      <c r="B67" s="3">
        <v>44378</v>
      </c>
      <c r="C67" s="3">
        <v>44408</v>
      </c>
      <c r="D67" s="2" t="s">
        <v>49</v>
      </c>
      <c r="E67" s="6" t="s">
        <v>114</v>
      </c>
      <c r="F67" s="10" t="s">
        <v>170</v>
      </c>
      <c r="G67" s="11">
        <v>44020</v>
      </c>
      <c r="H67" s="12" t="s">
        <v>237</v>
      </c>
      <c r="I67" s="4" t="s">
        <v>230</v>
      </c>
      <c r="J67" s="23">
        <v>44419</v>
      </c>
      <c r="K67" s="3">
        <v>44408</v>
      </c>
    </row>
    <row r="68" spans="1:11" x14ac:dyDescent="0.25">
      <c r="A68" s="22">
        <v>2021</v>
      </c>
      <c r="B68" s="3">
        <v>44378</v>
      </c>
      <c r="C68" s="3">
        <v>44408</v>
      </c>
      <c r="D68" s="2" t="s">
        <v>49</v>
      </c>
      <c r="E68" s="6" t="s">
        <v>115</v>
      </c>
      <c r="F68" s="10" t="s">
        <v>171</v>
      </c>
      <c r="G68" s="10" t="s">
        <v>172</v>
      </c>
      <c r="H68" s="12" t="s">
        <v>217</v>
      </c>
      <c r="I68" s="4" t="s">
        <v>230</v>
      </c>
      <c r="J68" s="23">
        <v>44419</v>
      </c>
      <c r="K68" s="3">
        <v>44408</v>
      </c>
    </row>
    <row r="69" spans="1:11" x14ac:dyDescent="0.25">
      <c r="A69" s="22">
        <v>2021</v>
      </c>
      <c r="B69" s="3">
        <v>44378</v>
      </c>
      <c r="C69" s="3">
        <v>44408</v>
      </c>
      <c r="D69" s="2" t="s">
        <v>49</v>
      </c>
      <c r="E69" s="6" t="s">
        <v>116</v>
      </c>
      <c r="F69" s="11">
        <v>43420</v>
      </c>
      <c r="G69" s="11">
        <v>44326</v>
      </c>
      <c r="H69" s="14" t="s">
        <v>257</v>
      </c>
      <c r="I69" s="4" t="s">
        <v>230</v>
      </c>
      <c r="J69" s="23">
        <v>44419</v>
      </c>
      <c r="K69" s="3">
        <v>44408</v>
      </c>
    </row>
    <row r="70" spans="1:11" x14ac:dyDescent="0.25">
      <c r="A70" s="22">
        <v>2021</v>
      </c>
      <c r="B70" s="3">
        <v>44378</v>
      </c>
      <c r="C70" s="3">
        <v>44408</v>
      </c>
      <c r="D70" s="2" t="s">
        <v>49</v>
      </c>
      <c r="E70" s="6" t="s">
        <v>117</v>
      </c>
      <c r="F70" s="10" t="s">
        <v>173</v>
      </c>
      <c r="G70" s="10" t="s">
        <v>173</v>
      </c>
      <c r="H70" s="12" t="s">
        <v>218</v>
      </c>
      <c r="I70" s="4" t="s">
        <v>230</v>
      </c>
      <c r="J70" s="23">
        <v>44419</v>
      </c>
      <c r="K70" s="3">
        <v>44408</v>
      </c>
    </row>
    <row r="71" spans="1:11" x14ac:dyDescent="0.25">
      <c r="A71" s="22">
        <v>2021</v>
      </c>
      <c r="B71" s="3">
        <v>44378</v>
      </c>
      <c r="C71" s="3">
        <v>44408</v>
      </c>
      <c r="D71" s="2" t="s">
        <v>49</v>
      </c>
      <c r="E71" s="6" t="s">
        <v>118</v>
      </c>
      <c r="F71" s="10" t="s">
        <v>174</v>
      </c>
      <c r="G71" s="11">
        <v>42921</v>
      </c>
      <c r="H71" s="12" t="s">
        <v>219</v>
      </c>
      <c r="I71" s="4" t="s">
        <v>230</v>
      </c>
      <c r="J71" s="23">
        <v>44419</v>
      </c>
      <c r="K71" s="3">
        <v>44408</v>
      </c>
    </row>
    <row r="72" spans="1:11" x14ac:dyDescent="0.25">
      <c r="A72" s="22">
        <v>2021</v>
      </c>
      <c r="B72" s="3">
        <v>44378</v>
      </c>
      <c r="C72" s="3">
        <v>44408</v>
      </c>
      <c r="D72" s="2" t="s">
        <v>49</v>
      </c>
      <c r="E72" s="6" t="s">
        <v>119</v>
      </c>
      <c r="F72" s="10" t="s">
        <v>175</v>
      </c>
      <c r="G72" s="11">
        <v>43852</v>
      </c>
      <c r="H72" s="12" t="s">
        <v>231</v>
      </c>
      <c r="I72" s="4" t="s">
        <v>230</v>
      </c>
      <c r="J72" s="23">
        <v>44419</v>
      </c>
      <c r="K72" s="3">
        <v>44408</v>
      </c>
    </row>
    <row r="73" spans="1:11" x14ac:dyDescent="0.25">
      <c r="A73" s="22">
        <v>2021</v>
      </c>
      <c r="B73" s="3">
        <v>44378</v>
      </c>
      <c r="C73" s="3">
        <v>44408</v>
      </c>
      <c r="D73" s="2" t="s">
        <v>49</v>
      </c>
      <c r="E73" s="6" t="s">
        <v>120</v>
      </c>
      <c r="F73" s="10" t="s">
        <v>172</v>
      </c>
      <c r="G73" s="10" t="s">
        <v>172</v>
      </c>
      <c r="H73" s="12" t="s">
        <v>220</v>
      </c>
      <c r="I73" s="4" t="s">
        <v>230</v>
      </c>
      <c r="J73" s="23">
        <v>44419</v>
      </c>
      <c r="K73" s="3">
        <v>44408</v>
      </c>
    </row>
    <row r="74" spans="1:11" x14ac:dyDescent="0.25">
      <c r="A74" s="22">
        <v>2021</v>
      </c>
      <c r="B74" s="3">
        <v>44378</v>
      </c>
      <c r="C74" s="3">
        <v>44408</v>
      </c>
      <c r="D74" s="2" t="s">
        <v>49</v>
      </c>
      <c r="E74" s="6" t="s">
        <v>121</v>
      </c>
      <c r="F74" s="10" t="s">
        <v>176</v>
      </c>
      <c r="G74" s="11">
        <v>40998</v>
      </c>
      <c r="H74" s="12" t="s">
        <v>250</v>
      </c>
      <c r="I74" s="4" t="s">
        <v>230</v>
      </c>
      <c r="J74" s="23">
        <v>44419</v>
      </c>
      <c r="K74" s="3">
        <v>44408</v>
      </c>
    </row>
    <row r="75" spans="1:11" x14ac:dyDescent="0.25">
      <c r="A75" s="22">
        <v>2021</v>
      </c>
      <c r="B75" s="3">
        <v>44378</v>
      </c>
      <c r="C75" s="3">
        <v>44408</v>
      </c>
      <c r="D75" s="2" t="s">
        <v>49</v>
      </c>
      <c r="E75" s="6" t="s">
        <v>122</v>
      </c>
      <c r="F75" s="11">
        <v>42545</v>
      </c>
      <c r="G75" s="11">
        <v>42545</v>
      </c>
      <c r="H75" s="12" t="s">
        <v>221</v>
      </c>
      <c r="I75" s="4" t="s">
        <v>230</v>
      </c>
      <c r="J75" s="23">
        <v>44419</v>
      </c>
      <c r="K75" s="3">
        <v>44408</v>
      </c>
    </row>
    <row r="76" spans="1:11" x14ac:dyDescent="0.25">
      <c r="A76" s="22">
        <v>2021</v>
      </c>
      <c r="B76" s="3">
        <v>44378</v>
      </c>
      <c r="C76" s="3">
        <v>44408</v>
      </c>
      <c r="D76" s="2" t="s">
        <v>49</v>
      </c>
      <c r="E76" s="6" t="s">
        <v>123</v>
      </c>
      <c r="F76" s="10" t="s">
        <v>177</v>
      </c>
      <c r="G76" s="10" t="s">
        <v>178</v>
      </c>
      <c r="H76" s="12" t="s">
        <v>222</v>
      </c>
      <c r="I76" s="4" t="s">
        <v>230</v>
      </c>
      <c r="J76" s="23">
        <v>44419</v>
      </c>
      <c r="K76" s="3">
        <v>44408</v>
      </c>
    </row>
    <row r="77" spans="1:11" x14ac:dyDescent="0.25">
      <c r="A77" s="22">
        <v>2021</v>
      </c>
      <c r="B77" s="3">
        <v>44378</v>
      </c>
      <c r="C77" s="3">
        <v>44408</v>
      </c>
      <c r="D77" s="2" t="s">
        <v>49</v>
      </c>
      <c r="E77" s="6" t="s">
        <v>124</v>
      </c>
      <c r="F77" s="10" t="s">
        <v>179</v>
      </c>
      <c r="G77" s="10" t="s">
        <v>179</v>
      </c>
      <c r="H77" s="12" t="s">
        <v>223</v>
      </c>
      <c r="I77" s="4" t="s">
        <v>230</v>
      </c>
      <c r="J77" s="23">
        <v>44419</v>
      </c>
      <c r="K77" s="3">
        <v>44408</v>
      </c>
    </row>
    <row r="78" spans="1:11" x14ac:dyDescent="0.25">
      <c r="A78" s="22">
        <v>2021</v>
      </c>
      <c r="B78" s="3">
        <v>44378</v>
      </c>
      <c r="C78" s="3">
        <v>44408</v>
      </c>
      <c r="D78" s="2" t="s">
        <v>49</v>
      </c>
      <c r="E78" s="2" t="s">
        <v>125</v>
      </c>
      <c r="F78" s="3">
        <v>41215</v>
      </c>
      <c r="G78" s="3">
        <v>41215</v>
      </c>
      <c r="H78" s="12" t="s">
        <v>224</v>
      </c>
      <c r="I78" s="4" t="s">
        <v>230</v>
      </c>
      <c r="J78" s="23">
        <v>44419</v>
      </c>
      <c r="K78" s="3">
        <v>44408</v>
      </c>
    </row>
    <row r="79" spans="1:11" x14ac:dyDescent="0.25">
      <c r="A79" s="22">
        <v>2021</v>
      </c>
      <c r="B79" s="3">
        <v>44378</v>
      </c>
      <c r="C79" s="3">
        <v>44408</v>
      </c>
      <c r="D79" s="2" t="s">
        <v>49</v>
      </c>
      <c r="E79" s="2" t="s">
        <v>126</v>
      </c>
      <c r="F79" s="3">
        <v>42270</v>
      </c>
      <c r="G79" s="3">
        <v>42270</v>
      </c>
      <c r="H79" s="12" t="s">
        <v>225</v>
      </c>
      <c r="I79" s="4" t="s">
        <v>230</v>
      </c>
      <c r="J79" s="23">
        <v>44419</v>
      </c>
      <c r="K79" s="3">
        <v>44408</v>
      </c>
    </row>
    <row r="80" spans="1:11" x14ac:dyDescent="0.25">
      <c r="A80" s="22">
        <v>2021</v>
      </c>
      <c r="B80" s="3">
        <v>44378</v>
      </c>
      <c r="C80" s="3">
        <v>44408</v>
      </c>
      <c r="D80" s="2" t="s">
        <v>49</v>
      </c>
      <c r="E80" s="2" t="s">
        <v>285</v>
      </c>
      <c r="F80" s="3">
        <v>44384</v>
      </c>
      <c r="G80" s="3">
        <v>44384</v>
      </c>
      <c r="H80" s="12" t="s">
        <v>284</v>
      </c>
      <c r="I80" s="4" t="s">
        <v>230</v>
      </c>
      <c r="J80" s="23">
        <v>44419</v>
      </c>
      <c r="K80" s="3">
        <v>44408</v>
      </c>
    </row>
    <row r="81" spans="1:11" x14ac:dyDescent="0.25">
      <c r="A81" s="22">
        <v>2021</v>
      </c>
      <c r="B81" s="3">
        <v>44378</v>
      </c>
      <c r="C81" s="3">
        <v>44408</v>
      </c>
      <c r="D81" s="2" t="s">
        <v>49</v>
      </c>
      <c r="E81" s="2" t="s">
        <v>127</v>
      </c>
      <c r="F81" s="3">
        <v>43754</v>
      </c>
      <c r="G81" s="3">
        <v>43754</v>
      </c>
      <c r="H81" s="14" t="s">
        <v>226</v>
      </c>
      <c r="I81" s="4" t="s">
        <v>230</v>
      </c>
      <c r="J81" s="23">
        <v>44419</v>
      </c>
      <c r="K81" s="3">
        <v>44408</v>
      </c>
    </row>
    <row r="82" spans="1:11" x14ac:dyDescent="0.25">
      <c r="A82" s="22">
        <v>2021</v>
      </c>
      <c r="B82" s="3">
        <v>44378</v>
      </c>
      <c r="C82" s="3">
        <v>44408</v>
      </c>
      <c r="D82" s="2" t="s">
        <v>49</v>
      </c>
      <c r="E82" s="6" t="s">
        <v>128</v>
      </c>
      <c r="F82" s="3">
        <v>43626</v>
      </c>
      <c r="G82" s="3">
        <v>43626</v>
      </c>
      <c r="H82" s="12" t="s">
        <v>227</v>
      </c>
      <c r="I82" s="4" t="s">
        <v>230</v>
      </c>
      <c r="J82" s="23">
        <v>44419</v>
      </c>
      <c r="K82" s="3">
        <v>44408</v>
      </c>
    </row>
    <row r="83" spans="1:11" x14ac:dyDescent="0.25">
      <c r="A83" s="22">
        <v>2021</v>
      </c>
      <c r="B83" s="3">
        <v>44378</v>
      </c>
      <c r="C83" s="3">
        <v>44408</v>
      </c>
      <c r="D83" t="s">
        <v>48</v>
      </c>
      <c r="E83" s="6" t="s">
        <v>234</v>
      </c>
      <c r="F83" s="3">
        <v>43626</v>
      </c>
      <c r="G83" s="3">
        <v>43626</v>
      </c>
      <c r="H83" s="12" t="s">
        <v>228</v>
      </c>
      <c r="I83" s="4" t="s">
        <v>230</v>
      </c>
      <c r="J83" s="23">
        <v>44419</v>
      </c>
      <c r="K83" s="3">
        <v>44408</v>
      </c>
    </row>
    <row r="84" spans="1:11" x14ac:dyDescent="0.25">
      <c r="A84" s="22">
        <v>2021</v>
      </c>
      <c r="B84" s="3">
        <v>44378</v>
      </c>
      <c r="C84" s="3">
        <v>44408</v>
      </c>
      <c r="D84" t="s">
        <v>49</v>
      </c>
      <c r="E84" s="6" t="s">
        <v>129</v>
      </c>
      <c r="F84" s="3">
        <v>43794</v>
      </c>
      <c r="G84" s="3">
        <v>43794</v>
      </c>
      <c r="H84" s="14" t="s">
        <v>229</v>
      </c>
      <c r="I84" s="4" t="s">
        <v>230</v>
      </c>
      <c r="J84" s="23">
        <v>44419</v>
      </c>
      <c r="K84" s="3">
        <v>44408</v>
      </c>
    </row>
    <row r="85" spans="1:11" x14ac:dyDescent="0.25">
      <c r="A85" s="22">
        <v>2021</v>
      </c>
      <c r="B85" s="3">
        <v>44378</v>
      </c>
      <c r="C85" s="3">
        <v>44408</v>
      </c>
      <c r="D85" t="s">
        <v>48</v>
      </c>
      <c r="E85" s="6" t="s">
        <v>233</v>
      </c>
      <c r="F85" s="3">
        <v>43866</v>
      </c>
      <c r="G85" s="3">
        <v>43866</v>
      </c>
      <c r="H85" s="12" t="s">
        <v>232</v>
      </c>
      <c r="I85" s="4" t="s">
        <v>230</v>
      </c>
      <c r="J85" s="23">
        <v>44419</v>
      </c>
      <c r="K85" s="3">
        <v>44408</v>
      </c>
    </row>
    <row r="86" spans="1:11" s="17" customFormat="1" x14ac:dyDescent="0.25">
      <c r="A86" s="22">
        <v>2021</v>
      </c>
      <c r="B86" s="3">
        <v>44378</v>
      </c>
      <c r="C86" s="3">
        <v>44408</v>
      </c>
      <c r="D86" s="17" t="s">
        <v>50</v>
      </c>
      <c r="E86" s="6" t="s">
        <v>235</v>
      </c>
      <c r="F86" s="3">
        <v>43913</v>
      </c>
      <c r="G86" s="3">
        <v>43913</v>
      </c>
      <c r="H86" s="12" t="s">
        <v>236</v>
      </c>
      <c r="I86" s="4" t="s">
        <v>230</v>
      </c>
      <c r="J86" s="23">
        <v>44419</v>
      </c>
      <c r="K86" s="3">
        <v>44408</v>
      </c>
    </row>
    <row r="87" spans="1:11" x14ac:dyDescent="0.25">
      <c r="A87" s="22">
        <v>2021</v>
      </c>
      <c r="B87" s="3">
        <v>44378</v>
      </c>
      <c r="C87" s="3">
        <v>44408</v>
      </c>
      <c r="D87" t="s">
        <v>49</v>
      </c>
      <c r="E87" s="6" t="s">
        <v>252</v>
      </c>
      <c r="F87" s="3">
        <v>44288</v>
      </c>
      <c r="G87" s="3">
        <v>44288</v>
      </c>
      <c r="H87" s="12" t="s">
        <v>251</v>
      </c>
      <c r="I87" s="4" t="s">
        <v>230</v>
      </c>
      <c r="J87" s="23">
        <v>44419</v>
      </c>
      <c r="K87" s="3">
        <v>44408</v>
      </c>
    </row>
    <row r="88" spans="1:11" x14ac:dyDescent="0.25">
      <c r="A88" s="22">
        <v>2021</v>
      </c>
      <c r="B88" s="3">
        <v>44378</v>
      </c>
      <c r="C88" s="3">
        <v>44408</v>
      </c>
      <c r="D88" t="s">
        <v>49</v>
      </c>
      <c r="E88" s="22" t="s">
        <v>254</v>
      </c>
      <c r="F88" s="3">
        <v>44326</v>
      </c>
      <c r="G88" s="23">
        <v>44326</v>
      </c>
      <c r="H88" s="14" t="s">
        <v>259</v>
      </c>
      <c r="I88" s="4" t="s">
        <v>230</v>
      </c>
      <c r="J88" s="23">
        <v>44419</v>
      </c>
      <c r="K88" s="3">
        <v>44408</v>
      </c>
    </row>
    <row r="89" spans="1:11" x14ac:dyDescent="0.25">
      <c r="A89" s="22">
        <v>2021</v>
      </c>
      <c r="B89" s="3">
        <v>44378</v>
      </c>
      <c r="C89" s="3">
        <v>44408</v>
      </c>
      <c r="D89" t="s">
        <v>49</v>
      </c>
      <c r="E89" s="22" t="s">
        <v>255</v>
      </c>
      <c r="F89" s="3">
        <v>44326</v>
      </c>
      <c r="G89" s="23">
        <v>44326</v>
      </c>
      <c r="H89" s="14" t="s">
        <v>258</v>
      </c>
      <c r="I89" s="4" t="s">
        <v>230</v>
      </c>
      <c r="J89" s="23">
        <v>44419</v>
      </c>
      <c r="K89" s="3">
        <v>44408</v>
      </c>
    </row>
    <row r="90" spans="1:11" x14ac:dyDescent="0.25">
      <c r="A90" s="22">
        <v>2021</v>
      </c>
      <c r="B90" s="3">
        <v>44378</v>
      </c>
      <c r="C90" s="3">
        <v>44408</v>
      </c>
      <c r="D90" t="s">
        <v>49</v>
      </c>
      <c r="E90" s="22" t="s">
        <v>256</v>
      </c>
      <c r="F90" s="3">
        <v>44326</v>
      </c>
      <c r="G90" s="23">
        <v>44326</v>
      </c>
      <c r="H90" s="14" t="s">
        <v>260</v>
      </c>
      <c r="I90" s="4" t="s">
        <v>230</v>
      </c>
      <c r="J90" s="23">
        <v>44419</v>
      </c>
      <c r="K90" s="3">
        <v>44408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 xr:uid="{00000000-0002-0000-0000-000000000000}">
      <formula1>Hidden_13</formula1>
    </dataValidation>
  </dataValidations>
  <hyperlinks>
    <hyperlink ref="H13" r:id="rId1" xr:uid="{8CCDB554-E421-4ECC-A5DE-7FFEE6C67041}"/>
    <hyperlink ref="H20" r:id="rId2" xr:uid="{AEC36BFC-DBFA-4CF2-B3E2-DF871A8E8E98}"/>
    <hyperlink ref="H22" r:id="rId3" xr:uid="{4C6DA5E0-C636-4D04-977A-A14FEB6B47BA}"/>
    <hyperlink ref="H23" r:id="rId4" xr:uid="{0563AD27-64C5-4D42-9052-E62E144D9AE1}"/>
    <hyperlink ref="H24" r:id="rId5" xr:uid="{4CAC13AB-146D-43C0-8C46-A2300290086D}"/>
    <hyperlink ref="H27" r:id="rId6" xr:uid="{167864BF-9F69-496F-A940-806362A38C70}"/>
    <hyperlink ref="H28" r:id="rId7" xr:uid="{3AFB40F5-3908-4182-8ADB-8DE5100F145A}"/>
    <hyperlink ref="H30" r:id="rId8" xr:uid="{CAEABB4E-E2C7-470E-8038-7037BD1B1AB8}"/>
    <hyperlink ref="H29" r:id="rId9" xr:uid="{5F390A0D-53D2-4EEB-AEC3-C0E12EBBD189}"/>
    <hyperlink ref="H31" r:id="rId10" xr:uid="{00571FAF-52C1-4AC5-A6FC-6E9F4341BF7E}"/>
    <hyperlink ref="H32" r:id="rId11" xr:uid="{2AE327A5-0CFD-4E48-B808-D89FAB979DD7}"/>
    <hyperlink ref="H33" r:id="rId12" xr:uid="{0434E10D-BD53-417D-B35E-95B025880731}"/>
    <hyperlink ref="H34" r:id="rId13" xr:uid="{6EFBC5C8-5F2D-4893-A33B-6FE7D28E7178}"/>
    <hyperlink ref="H35" r:id="rId14" xr:uid="{086AC7E3-4E69-48D2-A96F-1764B4E531C1}"/>
    <hyperlink ref="H36" r:id="rId15" xr:uid="{A43F882C-D44B-49E0-BE66-2B480C3B56A5}"/>
    <hyperlink ref="H37" r:id="rId16" xr:uid="{55376AE8-EB99-4C51-94D2-932772E5D14E}"/>
    <hyperlink ref="H38" r:id="rId17" xr:uid="{21043950-A639-4C28-8D56-081B091DB2B6}"/>
    <hyperlink ref="H39" r:id="rId18" xr:uid="{138904F2-91BC-4FF8-AAD6-A33A0D71243F}"/>
    <hyperlink ref="H40" r:id="rId19" xr:uid="{D686A986-FD61-4A9C-AAF8-EB696F0F11C5}"/>
    <hyperlink ref="H48" r:id="rId20" xr:uid="{C293EA51-497A-45F4-BD2D-96BF332F7A4C}"/>
    <hyperlink ref="H51" r:id="rId21" xr:uid="{3730E0E0-4488-4381-8827-D59A33D08140}"/>
    <hyperlink ref="H52" r:id="rId22" xr:uid="{A696833C-A412-41F2-B499-2883F383A07F}"/>
    <hyperlink ref="H53" r:id="rId23" xr:uid="{CF9F1020-9C7B-45F8-94E7-A2B7CFFFC882}"/>
    <hyperlink ref="H54" r:id="rId24" xr:uid="{C2906829-637F-4015-8FBD-E57CA6A1D135}"/>
    <hyperlink ref="H47" r:id="rId25" xr:uid="{3950BDCB-6AFD-4995-A79D-7D11E3EEC704}"/>
    <hyperlink ref="H55" r:id="rId26" xr:uid="{66B86823-ECF9-45B2-AE6A-83392FC1E0E3}"/>
    <hyperlink ref="H81" r:id="rId27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59" r:id="rId28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65" r:id="rId29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57" r:id="rId30" display="http://juarez-nl.gob.mx/transparencia/Informacion adicional/Secretarias/Secretaria Ayuntamiento/REGLAMENTOS/Reglamento para la  Regulaci%C3%B3n de la Venta y Consumo de Bebidas....pdf" xr:uid="{7354C854-FF10-43A5-BE45-DDB3DB162A8F}"/>
    <hyperlink ref="H64" r:id="rId31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82" r:id="rId32" display="http://juarez-nl.gob.mx/transparencia/Informacion adicional/Secretarias/Secretaria Ayuntamiento/REGLAMENTOS/Reglamento del Centro de Mecanismos Alternativos del Municipio de Ju%C3%A1rez...pdf" xr:uid="{37E73D42-ED88-43C3-BA3D-BF4ED07C0C7B}"/>
    <hyperlink ref="H63" r:id="rId33" display="http://juarez-nl.gob.mx/transparencia/Informacion adicional/Secretarias/Secretaria Ayuntamiento/REGLAMENTOS/Reglamento de la Mejora Regulatoria para el Municipio de Ju%C3%A1rez, N.L..pdf" xr:uid="{E76DFD5B-0766-4DA8-9354-86B6204F47EC}"/>
    <hyperlink ref="H71" r:id="rId34" xr:uid="{E21C294D-B9CD-43CC-BE31-E09A8302F276}"/>
    <hyperlink ref="H77" r:id="rId35" display="http://juarez-nl.gob.mx/transparencia/Informacion adicional/Secretarias/Secretaria Ayuntamiento/REGLAMENTOS/Reglamento de Proteccion Civil del Municipio de Ju%C3%A1rez, N.L..pdf" xr:uid="{50F1112B-7F55-4DD6-B883-2FA0143AC38A}"/>
    <hyperlink ref="H68" r:id="rId36" display="http://juarez-nl.gob.mx/transparencia/Informacion adicional/Secretarias/Secretaria Ayuntamiento/REGLAMENTOS/Reglamento de Jueces Auxiliares del Municipio de Ju%C3%A1rez, Nuevo Le%C3%B3n.pdf" xr:uid="{33C893EB-AC7F-4D08-856F-D3D4E3F2CBBE}"/>
    <hyperlink ref="H66" r:id="rId37" display="http://juarez-nl.gob.mx/transparencia/Informacion adicional/Secretarias/Secretaria Ayuntamiento/REGLAMENTOS/Reglamento de Entrega Recepcion para el Gobierno Municipal de Juarez, N.L..pdf" xr:uid="{792B4E7C-0CE0-4F97-B6C6-6826386E49B3}"/>
    <hyperlink ref="H60" r:id="rId38" display="http://juarez-nl.gob.mx/transparencia/Informacion adicional/Secretarias/Secretaria Ayuntamiento/REGLAMENTOS/Reglamento de Cementerios del Municipio de Juarez, N.L.pdf" xr:uid="{F8885B5E-72FB-4C6F-9EC5-AEFDA9744DA9}"/>
    <hyperlink ref="H75" r:id="rId39" display="http://juarez-nl.gob.mx/transparencia/Informacion adicional/Secretarias/Secretaria Ayuntamiento/REGLAMENTOS/Reglamento de Anuncios del Municipio de Ju%C3%A1rez, N.L.pdf" xr:uid="{67D76814-95E7-428F-8F21-3116283D5941}"/>
    <hyperlink ref="H73" r:id="rId40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8" r:id="rId41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70" r:id="rId42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9" r:id="rId43" display="http://juarez-nl.gob.mx/transparencia/Informacion adicional/Secretarias/Secretaria Ayuntamiento/REGLAMENTOS/Reglamento Interior del Cronista del Municipio de Ju%C3%A1rez, N.L..pdf" xr:uid="{BDC4E159-E588-458C-9945-65D4E4077414}"/>
    <hyperlink ref="H56" r:id="rId44" display="http://juarez-nl.gob.mx/transparencia/Informacion adicional/Secretarias/Secretaria Ayuntamiento/REGLAMENTOS/Reglamento Interior del Ayuntamiento de Ju%C3%A1rez, N.L.pdf" xr:uid="{5255A5AD-7A16-49B0-AA66-1F6A31312F31}"/>
    <hyperlink ref="H78" r:id="rId45" display="http://juarez-nl.gob.mx/transparencia/Informacion adicional/Secretarias/Secretaria Ayuntamiento/REGLAMENTOS/Reglamento Interior de la Delegaci%C3%B3n de Polic%C3%ADa de Ju%C3%A1rez, N.L..pdf" xr:uid="{B9D80767-BC77-4D37-B369-53DAE1C348AC}"/>
    <hyperlink ref="H83" r:id="rId46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76" r:id="rId47" display="http://juarez-nl.gob.mx/transparencia/Informacion adicional/Secretarias/Secretaria Ayuntamiento/REGLAMENTOS/Reglamentode Protecci%C3%B3n Ambiental del Municipio de Ju%C3%A1rez, N.L..pdf" xr:uid="{2A6DF3AA-9507-462C-BC6E-538D7543E7BF}"/>
    <hyperlink ref="H84" r:id="rId48" xr:uid="{3CC9710E-9CE4-49A2-AB27-2F45412B009A}"/>
    <hyperlink ref="H62" r:id="rId49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72" r:id="rId50" display="http://juarez-nl.gob.mx/transparencia/Informacion adicional/Secretarias/Secretaria Ayuntamiento/REGLAMENTOS/(VIGENTE) Reglamento Interior de Prestaciones.pdf" xr:uid="{0852F1AA-8070-4511-948C-26470C20F1FF}"/>
    <hyperlink ref="H85" r:id="rId51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C039C0A8-36BD-4D65-AB03-EB49E980299B}"/>
    <hyperlink ref="H67" r:id="rId52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53" xr:uid="{B1C2F770-97A0-447C-B761-3EFC7B5B0C79}"/>
    <hyperlink ref="H21" r:id="rId54" xr:uid="{5AFDF0FE-C17E-48EF-B1DD-D95ECF36EA9F}"/>
    <hyperlink ref="H86" r:id="rId55" xr:uid="{6D446605-5FBB-48F5-89AA-790B8ECF5770}"/>
    <hyperlink ref="H49" r:id="rId56" xr:uid="{AD53434C-E72D-4D10-B3A6-7B37C3E4D03A}"/>
    <hyperlink ref="H17" r:id="rId57" xr:uid="{453F00EB-DCCD-4430-93B9-321397EB3039}"/>
    <hyperlink ref="H19" r:id="rId58" xr:uid="{2AB7AEF5-72AA-49D0-A3C5-488108DCDC2D}"/>
    <hyperlink ref="H50" r:id="rId59" xr:uid="{70575D6E-1E0F-4720-9619-58222DE6852E}"/>
    <hyperlink ref="H61" r:id="rId60" xr:uid="{CF3740E4-945A-477B-B5B0-705B5D82B330}"/>
    <hyperlink ref="H74" r:id="rId61" xr:uid="{B680613B-9E9F-4620-976C-FC06E0DA8D96}"/>
    <hyperlink ref="H87" r:id="rId62" xr:uid="{381E9488-F5E3-428B-A4B2-8878E27D2853}"/>
    <hyperlink ref="H16" r:id="rId63" xr:uid="{D4BE4DA6-F760-48F6-B043-0E24643D32D8}"/>
    <hyperlink ref="H89" r:id="rId64" xr:uid="{385D8157-0338-48D2-B263-3FEF210183FC}"/>
    <hyperlink ref="H88" r:id="rId65" xr:uid="{B7859257-7442-41BB-B1FF-94FFC549CABB}"/>
    <hyperlink ref="H90" r:id="rId66" xr:uid="{78613AE7-119B-43E5-939A-9B06E4EFAE1E}"/>
    <hyperlink ref="H69" r:id="rId67" xr:uid="{9BB2E611-0E51-406D-974B-C90E243B75AD}"/>
    <hyperlink ref="H8" r:id="rId68" xr:uid="{5475CEB8-DDC9-4EEE-A4F2-85FE8094A7CB}"/>
    <hyperlink ref="H9" r:id="rId69" xr:uid="{01A8E92B-25AC-48E6-8BB3-22D351BAF610}"/>
    <hyperlink ref="H10" r:id="rId70" xr:uid="{15BE15BC-2D59-4258-BD5A-0C51FC409D2C}"/>
    <hyperlink ref="H11" r:id="rId71" xr:uid="{6911C362-85EC-4DB1-BE37-77623009734E}"/>
    <hyperlink ref="H12" r:id="rId72" xr:uid="{F0F3FB97-E4F6-406C-B39F-1DDF1DC7E4B1}"/>
    <hyperlink ref="H15" r:id="rId73" xr:uid="{3B880C91-D215-4E44-8F8A-FAF740CB51E8}"/>
    <hyperlink ref="H18" r:id="rId74" xr:uid="{D6C543E0-3B14-4DD0-8D72-45817E1EDCC4}"/>
    <hyperlink ref="H25" r:id="rId75" xr:uid="{7D0F1352-A5C0-4936-870A-7A90AB5F61FF}"/>
    <hyperlink ref="H26" r:id="rId76" xr:uid="{1568D290-8B69-416F-9B48-007C9599660E}"/>
    <hyperlink ref="H41" r:id="rId77" xr:uid="{2BA64E8E-C518-40F9-9EE4-90EA9FB09932}"/>
    <hyperlink ref="H42" r:id="rId78" xr:uid="{0664E20B-77A0-4A06-87C2-A378EFF4473C}"/>
    <hyperlink ref="H43" r:id="rId79" xr:uid="{62BB9CAC-36E0-49FE-A2D3-A9D1F9950164}"/>
    <hyperlink ref="H44" r:id="rId80" xr:uid="{F5DC237A-35C4-4358-BABE-592A5E0C0C8A}"/>
    <hyperlink ref="H45" r:id="rId81" xr:uid="{E9C6FCFA-4403-4945-86F9-5987A92B3B4B}"/>
    <hyperlink ref="H46" r:id="rId82" xr:uid="{A7BC8F84-2BEB-4CF7-B0E7-7B1900CBFC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2021-08-11T16:25:04Z</dcterms:modified>
</cp:coreProperties>
</file>